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87450/"/>
    </mc:Choice>
  </mc:AlternateContent>
  <xr:revisionPtr revIDLastSave="0" documentId="8_{5ADE3A81-5D0A-4401-BC7B-C5F59C364165}" xr6:coauthVersionLast="47" xr6:coauthVersionMax="47" xr10:uidLastSave="{00000000-0000-0000-0000-000000000000}"/>
  <bookViews>
    <workbookView xWindow="-108" yWindow="-108" windowWidth="23256" windowHeight="12456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<sst xmlns="http://schemas.openxmlformats.org/spreadsheetml/2006/main" count="4" uniqueCount="4">
  <si>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</si>
  <si>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</si>
  <si>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</si>
  <si>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035/2025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</si>
</sst>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General</c:formatCode>
              <c:ptCount val="25"/>
              <c:pt idx="0">
                <c:v>96.656459999999996</c:v>
              </c:pt>
              <c:pt idx="1">
                <c:v>98.397270000000006</c:v>
              </c:pt>
              <c:pt idx="2">
                <c:v>73.077849999999998</c:v>
              </c:pt>
              <c:pt idx="3">
                <c:v>81.704350000000005</c:v>
              </c:pt>
              <c:pt idx="4">
                <c:v>104.50869</c:v>
              </c:pt>
              <c:pt idx="5">
                <c:v>73.539100000000005</c:v>
              </c:pt>
              <c:pt idx="6">
                <c:v>78.287580000000005</c:v>
              </c:pt>
              <c:pt idx="7">
                <c:v>85.048789999999997</c:v>
              </c:pt>
              <c:pt idx="8">
                <c:v>69.828389999999999</c:v>
              </c:pt>
              <c:pt idx="9">
                <c:v>96.403459999999995</c:v>
              </c:pt>
              <c:pt idx="10">
                <c:v>96.262810000000002</c:v>
              </c:pt>
              <c:pt idx="11">
                <c:v>87.863839999999996</c:v>
              </c:pt>
              <c:pt idx="12">
                <c:v>99.424419999999998</c:v>
              </c:pt>
              <c:pt idx="13">
                <c:v>85.873270000000005</c:v>
              </c:pt>
              <c:pt idx="14">
                <c:v>81.643529999999998</c:v>
              </c:pt>
              <c:pt idx="15">
                <c:v>86.342870000000005</c:v>
              </c:pt>
              <c:pt idx="16">
                <c:v>102.444</c:v>
              </c:pt>
              <c:pt idx="17">
                <c:v>95.823269999999994</c:v>
              </c:pt>
              <c:pt idx="18">
                <c:v>88.829620000000006</c:v>
              </c:pt>
              <c:pt idx="19">
                <c:v>108.4629</c:v>
              </c:pt>
              <c:pt idx="20">
                <c:v>142.28970000000001</c:v>
              </c:pt>
              <c:pt idx="21">
                <c:v>85.399770000000004</c:v>
              </c:pt>
              <c:pt idx="22">
                <c:v>80.330269999999999</c:v>
              </c:pt>
              <c:pt idx="23">
                <c:v>91.3</c:v>
              </c:pt>
              <c:pt idx="24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General</c:formatCode>
              <c:ptCount val="25"/>
              <c:pt idx="0">
                <c:v>99.882409999999993</c:v>
              </c:pt>
              <c:pt idx="1">
                <c:v>107.26640999999999</c:v>
              </c:pt>
              <c:pt idx="2">
                <c:v>83.86063</c:v>
              </c:pt>
              <c:pt idx="3">
                <c:v>92.437049999999999</c:v>
              </c:pt>
              <c:pt idx="4">
                <c:v>101.44914</c:v>
              </c:pt>
              <c:pt idx="5">
                <c:v>81.210509999999999</c:v>
              </c:pt>
              <c:pt idx="6">
                <c:v>92.184259999999995</c:v>
              </c:pt>
              <c:pt idx="7">
                <c:v>80.349509999999995</c:v>
              </c:pt>
              <c:pt idx="8">
                <c:v>70.33417</c:v>
              </c:pt>
              <c:pt idx="9">
                <c:v>94.129009999999994</c:v>
              </c:pt>
              <c:pt idx="10">
                <c:v>84.815029999999993</c:v>
              </c:pt>
              <c:pt idx="11">
                <c:v>87.556359999999998</c:v>
              </c:pt>
              <c:pt idx="12">
                <c:v>83.30883</c:v>
              </c:pt>
              <c:pt idx="13">
                <c:v>92.058949999999996</c:v>
              </c:pt>
              <c:pt idx="14">
                <c:v>83.824650000000005</c:v>
              </c:pt>
              <c:pt idx="15">
                <c:v>102.3614</c:v>
              </c:pt>
              <c:pt idx="16">
                <c:v>123.85980000000001</c:v>
              </c:pt>
              <c:pt idx="17">
                <c:v>116.05110000000001</c:v>
              </c:pt>
              <c:pt idx="18">
                <c:v>86.883359999999996</c:v>
              </c:pt>
              <c:pt idx="19">
                <c:v>82.816479999999999</c:v>
              </c:pt>
              <c:pt idx="20">
                <c:v>81.283869999999993</c:v>
              </c:pt>
              <c:pt idx="21">
                <c:v>90.113159999999993</c:v>
              </c:pt>
              <c:pt idx="22">
                <c:v>77.776210000000006</c:v>
              </c:pt>
              <c:pt idx="23">
                <c:v>91.9</c:v>
              </c:pt>
              <c:pt idx="24">
                <c:v>86.3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General</c:formatCode>
              <c:ptCount val="25"/>
              <c:pt idx="0">
                <c:v>93.958690000000004</c:v>
              </c:pt>
              <c:pt idx="1">
                <c:v>90.980249999999998</c:v>
              </c:pt>
              <c:pt idx="2">
                <c:v>64.060519999999997</c:v>
              </c:pt>
              <c:pt idx="3">
                <c:v>72.728890000000007</c:v>
              </c:pt>
              <c:pt idx="4">
                <c:v>107.06731000000001</c:v>
              </c:pt>
              <c:pt idx="5">
                <c:v>67.123710000000003</c:v>
              </c:pt>
              <c:pt idx="6">
                <c:v>66.666160000000005</c:v>
              </c:pt>
              <c:pt idx="7">
                <c:v>88.978669999999994</c:v>
              </c:pt>
              <c:pt idx="8">
                <c:v>69.405420000000007</c:v>
              </c:pt>
              <c:pt idx="9">
                <c:v>98.305530000000005</c:v>
              </c:pt>
              <c:pt idx="10">
                <c:v>105.83627</c:v>
              </c:pt>
              <c:pt idx="11">
                <c:v>88.120980000000003</c:v>
              </c:pt>
              <c:pt idx="12">
                <c:v>112.9014</c:v>
              </c:pt>
              <c:pt idx="13">
                <c:v>80.700360000000003</c:v>
              </c:pt>
              <c:pt idx="14">
                <c:v>79.819519999999997</c:v>
              </c:pt>
              <c:pt idx="15">
                <c:v>72.947050000000004</c:v>
              </c:pt>
              <c:pt idx="16">
                <c:v>84.534570000000002</c:v>
              </c:pt>
              <c:pt idx="17">
                <c:v>78.90728</c:v>
              </c:pt>
              <c:pt idx="18">
                <c:v>90.457229999999996</c:v>
              </c:pt>
              <c:pt idx="19">
                <c:v>129.9102</c:v>
              </c:pt>
              <c:pt idx="20">
                <c:v>193.30709999999999</c:v>
              </c:pt>
              <c:pt idx="21">
                <c:v>81.458089999999999</c:v>
              </c:pt>
              <c:pt idx="22">
                <c:v>82.466149999999999</c:v>
              </c:pt>
              <c:pt idx="23">
                <c:v>90.7</c:v>
              </c:pt>
              <c:pt idx="24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Feb</c:v>
                    </c:pt>
                    <c:pt idx="1">
                      <c:v>Mrz</c:v>
                    </c:pt>
                    <c:pt idx="2">
                      <c:v>Apr</c:v>
                    </c:pt>
                    <c:pt idx="3">
                      <c:v>Mai</c:v>
                    </c:pt>
                    <c:pt idx="4">
                      <c:v>Jun</c:v>
                    </c:pt>
                    <c:pt idx="5">
                      <c:v>Jul</c:v>
                    </c:pt>
                    <c:pt idx="6">
                      <c:v>Aug</c:v>
                    </c:pt>
                    <c:pt idx="7">
                      <c:v>Sep</c:v>
                    </c:pt>
                    <c:pt idx="8">
                      <c:v>Okt</c:v>
                    </c:pt>
                    <c:pt idx="9">
                      <c:v>Nov</c:v>
                    </c:pt>
                    <c:pt idx="10">
                      <c:v>Dez |</c:v>
                    </c:pt>
                    <c:pt idx="11">
                      <c:v>Jan</c:v>
                    </c:pt>
                    <c:pt idx="12">
                      <c:v>Feb</c:v>
                    </c:pt>
                    <c:pt idx="13">
                      <c:v>Mrz</c:v>
                    </c:pt>
                    <c:pt idx="14">
                      <c:v>Apr</c:v>
                    </c:pt>
                    <c:pt idx="15">
                      <c:v>Mai</c:v>
                    </c:pt>
                    <c:pt idx="16">
                      <c:v>Jun</c:v>
                    </c:pt>
                    <c:pt idx="17">
                      <c:v>Jul</c:v>
                    </c:pt>
                    <c:pt idx="18">
                      <c:v>Aug</c:v>
                    </c:pt>
                    <c:pt idx="19">
                      <c:v>Sep</c:v>
                    </c:pt>
                    <c:pt idx="20">
                      <c:v>Okt</c:v>
                    </c:pt>
                    <c:pt idx="21">
                      <c:v>Nov</c:v>
                    </c:pt>
                    <c:pt idx="22">
                      <c:v>Dez |</c:v>
                    </c:pt>
                    <c:pt idx="23">
                      <c:v>Jan</c:v>
                    </c:pt>
                    <c:pt idx="24">
                      <c:v>Feb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Feb</c:v>
                    </c:pt>
                    <c:pt idx="1">
                      <c:v>Mrz</c:v>
                    </c:pt>
                    <c:pt idx="2">
                      <c:v>Apr</c:v>
                    </c:pt>
                    <c:pt idx="3">
                      <c:v>Mai</c:v>
                    </c:pt>
                    <c:pt idx="4">
                      <c:v>Jun</c:v>
                    </c:pt>
                    <c:pt idx="5">
                      <c:v>Jul</c:v>
                    </c:pt>
                    <c:pt idx="6">
                      <c:v>Aug</c:v>
                    </c:pt>
                    <c:pt idx="7">
                      <c:v>Sep</c:v>
                    </c:pt>
                    <c:pt idx="8">
                      <c:v>Okt</c:v>
                    </c:pt>
                    <c:pt idx="9">
                      <c:v>Nov</c:v>
                    </c:pt>
                    <c:pt idx="10">
                      <c:v>Dez |</c:v>
                    </c:pt>
                    <c:pt idx="11">
                      <c:v>Jan</c:v>
                    </c:pt>
                    <c:pt idx="12">
                      <c:v>Feb</c:v>
                    </c:pt>
                    <c:pt idx="13">
                      <c:v>Mrz</c:v>
                    </c:pt>
                    <c:pt idx="14">
                      <c:v>Apr</c:v>
                    </c:pt>
                    <c:pt idx="15">
                      <c:v>Mai</c:v>
                    </c:pt>
                    <c:pt idx="16">
                      <c:v>Jun</c:v>
                    </c:pt>
                    <c:pt idx="17">
                      <c:v>Jul</c:v>
                    </c:pt>
                    <c:pt idx="18">
                      <c:v>Aug</c:v>
                    </c:pt>
                    <c:pt idx="19">
                      <c:v>Sep</c:v>
                    </c:pt>
                    <c:pt idx="20">
                      <c:v>Okt</c:v>
                    </c:pt>
                    <c:pt idx="21">
                      <c:v>Nov</c:v>
                    </c:pt>
                    <c:pt idx="22">
                      <c:v>Dez |</c:v>
                    </c:pt>
                    <c:pt idx="23">
                      <c:v>Jan</c:v>
                    </c:pt>
                    <c:pt idx="24">
                      <c:v>Feb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-7.5187136902598155</c:v>
              </c:pt>
              <c:pt idx="1">
                <c:v>-10.05174193880687</c:v>
              </c:pt>
              <c:pt idx="2">
                <c:v>-11.899781161962522</c:v>
              </c:pt>
              <c:pt idx="3">
                <c:v>-19.64264675674022</c:v>
              </c:pt>
              <c:pt idx="4">
                <c:v>-11.435248540790667</c:v>
              </c:pt>
              <c:pt idx="5">
                <c:v>-8.6764722892596495</c:v>
              </c:pt>
              <c:pt idx="6">
                <c:v>0.20370639228634957</c:v>
              </c:pt>
              <c:pt idx="7">
                <c:v>-8.6789080444016804</c:v>
              </c:pt>
              <c:pt idx="8">
                <c:v>-7.7001139909614835</c:v>
              </c:pt>
              <c:pt idx="9">
                <c:v>-6.4818504428721297</c:v>
              </c:pt>
              <c:pt idx="10">
                <c:v>-0.55734103483463571</c:v>
              </c:pt>
              <c:pt idx="11">
                <c:v>1.5039791621128842</c:v>
              </c:pt>
              <c:pt idx="12">
                <c:v>3.2185538609162734</c:v>
              </c:pt>
              <c:pt idx="13">
                <c:v>-3.564019596912857</c:v>
              </c:pt>
              <c:pt idx="14">
                <c:v>-0.44394621476514828</c:v>
              </c:pt>
              <c:pt idx="15">
                <c:v>0.26866317399274919</c:v>
              </c:pt>
              <c:pt idx="16">
                <c:v>4.296143994877724</c:v>
              </c:pt>
              <c:pt idx="17">
                <c:v>9.5698922826968555</c:v>
              </c:pt>
              <c:pt idx="18">
                <c:v>12.000497629336138</c:v>
              </c:pt>
              <c:pt idx="19">
                <c:v>23.742568194165486</c:v>
              </c:pt>
              <c:pt idx="20">
                <c:v>45.640456130677734</c:v>
              </c:pt>
              <c:pt idx="21">
                <c:v>33.775674082969545</c:v>
              </c:pt>
              <c:pt idx="22">
                <c:v>17.343240430110086</c:v>
              </c:pt>
              <c:pt idx="23">
                <c:v>-8.3770223453019099</c:v>
              </c:pt>
              <c:pt idx="24">
                <c:v>-9.494162727017752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-4.8497456807153725</c:v>
              </c:pt>
              <c:pt idx="1">
                <c:v>-6.8490666393733619</c:v>
              </c:pt>
              <c:pt idx="2">
                <c:v>-10.485526425675488</c:v>
              </c:pt>
              <c:pt idx="3">
                <c:v>-18.996158171974557</c:v>
              </c:pt>
              <c:pt idx="4">
                <c:v>-13.922497377589025</c:v>
              </c:pt>
              <c:pt idx="5">
                <c:v>-9.7417747145389484</c:v>
              </c:pt>
              <c:pt idx="6">
                <c:v>5.3971718802321078</c:v>
              </c:pt>
              <c:pt idx="7">
                <c:v>-7.1485992917812382</c:v>
              </c:pt>
              <c:pt idx="8">
                <c:v>-10.074879487579082</c:v>
              </c:pt>
              <c:pt idx="9">
                <c:v>-14.516434620613722</c:v>
              </c:pt>
              <c:pt idx="10">
                <c:v>-8.7885905006411065</c:v>
              </c:pt>
              <c:pt idx="11">
                <c:v>-9.9809129421480236</c:v>
              </c:pt>
              <c:pt idx="12">
                <c:v>-12.680195555484516</c:v>
              </c:pt>
              <c:pt idx="13">
                <c:v>-14.52988291148921</c:v>
              </c:pt>
              <c:pt idx="14">
                <c:v>-10.933328797398175</c:v>
              </c:pt>
              <c:pt idx="15">
                <c:v>-1.8757981661218111</c:v>
              </c:pt>
              <c:pt idx="16">
                <c:v>11.628946822865515</c:v>
              </c:pt>
              <c:pt idx="17">
                <c:v>24.4189043343668</c:v>
              </c:pt>
              <c:pt idx="18">
                <c:v>18.901765005453456</c:v>
              </c:pt>
              <c:pt idx="19">
                <c:v>12.613746406421456</c:v>
              </c:pt>
              <c:pt idx="20">
                <c:v>3.3416390817165933</c:v>
              </c:pt>
              <c:pt idx="21">
                <c:v>3.8400051892734837</c:v>
              </c:pt>
              <c:pt idx="22">
                <c:v>-4.2109577086577588E-2</c:v>
              </c:pt>
              <c:pt idx="23">
                <c:v>-2.5182063516602682</c:v>
              </c:pt>
              <c:pt idx="24">
                <c:v>0.11576570139061459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#,#00</c:formatCode>
              <c:ptCount val="25"/>
              <c:pt idx="0">
                <c:v>-9.9027786821596067</c:v>
              </c:pt>
              <c:pt idx="1">
                <c:v>-12.979606712589757</c:v>
              </c:pt>
              <c:pt idx="2">
                <c:v>-13.239496825621416</c:v>
              </c:pt>
              <c:pt idx="3">
                <c:v>-20.304848318489974</c:v>
              </c:pt>
              <c:pt idx="4">
                <c:v>-8.9287137443753863</c:v>
              </c:pt>
              <c:pt idx="5">
                <c:v>-7.6610469600141045</c:v>
              </c:pt>
              <c:pt idx="6">
                <c:v>-4.2964811002210865</c:v>
              </c:pt>
              <c:pt idx="7">
                <c:v>-10.090436045072053</c:v>
              </c:pt>
              <c:pt idx="8">
                <c:v>-5.4466333913131137</c:v>
              </c:pt>
              <c:pt idx="9">
                <c:v>1.0967969097078765</c:v>
              </c:pt>
              <c:pt idx="10">
                <c:v>6.7866775561166861</c:v>
              </c:pt>
              <c:pt idx="11">
                <c:v>12.443519560257926</c:v>
              </c:pt>
              <c:pt idx="12">
                <c:v>18.216601149509899</c:v>
              </c:pt>
              <c:pt idx="13">
                <c:v>7.1671214530003908</c:v>
              </c:pt>
              <c:pt idx="14">
                <c:v>9.8079811096779252</c:v>
              </c:pt>
              <c:pt idx="15">
                <c:v>2.5013296327526717</c:v>
              </c:pt>
              <c:pt idx="16">
                <c:v>-2.6882917149053611</c:v>
              </c:pt>
              <c:pt idx="17">
                <c:v>-4.2649497158815564</c:v>
              </c:pt>
              <c:pt idx="18">
                <c:v>5.4147856418479705</c:v>
              </c:pt>
              <c:pt idx="19">
                <c:v>34.343345788413387</c:v>
              </c:pt>
              <c:pt idx="20">
                <c:v>83.814294807492985</c:v>
              </c:pt>
              <c:pt idx="21">
                <c:v>57.651637802884267</c:v>
              </c:pt>
              <c:pt idx="22">
                <c:v>30.592202691732695</c:v>
              </c:pt>
              <c:pt idx="23">
                <c:v>-12.878321351764342</c:v>
              </c:pt>
              <c:pt idx="24">
                <c:v>-16.193938153609153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787191</xdr:colOff>
      <xdr:row>15</xdr:row>
      <xdr:rowOff>169246</xdr:rowOff>
    </xdr:from>
    <xdr:to>
      <xdr:col>7</xdr:col>
      <xdr:colOff>442708</xdr:colOff>
      <xdr:row>16</xdr:row>
      <xdr:rowOff>162145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5533947" y="3467572"/>
          <a:ext cx="446643" cy="17395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765188</xdr:colOff>
      <xdr:row>32</xdr:row>
      <xdr:rowOff>151443</xdr:rowOff>
    </xdr:from>
    <xdr:to>
      <xdr:col>7</xdr:col>
      <xdr:colOff>416895</xdr:colOff>
      <xdr:row>33</xdr:row>
      <xdr:rowOff>146247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5499791" y="6292876"/>
          <a:ext cx="440807" cy="17414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0.66302</cdr:x>
      <cdr:y>0.94069</cdr:y>
    </cdr:from>
    <cdr:to>
      <cdr:x>0.73907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907976" y="2695966"/>
          <a:ext cx="448254" cy="169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0.22351</cdr:x>
      <cdr:y>0.93889</cdr:y>
    </cdr:from>
    <cdr:to>
      <cdr:x>0.29261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317415" y="2690807"/>
          <a:ext cx="407289" cy="175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0.66271</cdr:x>
      <cdr:y>0.94156</cdr:y>
    </cdr:from>
    <cdr:to>
      <cdr:x>0.73595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905267" y="2692117"/>
          <a:ext cx="431595" cy="167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0.21551</cdr:x>
      <cdr:y>0.93889</cdr:y>
    </cdr:from>
    <cdr:to>
      <cdr:x>0.28352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270000" y="2684483"/>
          <a:ext cx="400776" cy="174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04" zoomScaleNormal="295" workbookViewId="0">
      <selection sqref="A1:H1"/>
    </sheetView>
  </sheetViews>
  <sheetFormatPr baseColWidth="10" defaultRowHeight="14.4" x14ac:dyDescent="0.3"/>
  <cols>
    <col min="9" max="9" width="1.6640625" customWidth="1"/>
  </cols>
  <sheetData>
    <row r="1" spans="1:13" ht="60" customHeight="1" x14ac:dyDescent="0.3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3">
      <c r="I2" s="3"/>
      <c r="J2" s="4"/>
      <c r="K2" s="8"/>
      <c r="L2" s="4"/>
    </row>
    <row r="3" spans="1:13" x14ac:dyDescent="0.3">
      <c r="I3" s="5"/>
      <c r="J3" s="4"/>
      <c r="K3" s="4"/>
      <c r="L3" s="4"/>
    </row>
    <row r="4" spans="1:13" x14ac:dyDescent="0.3">
      <c r="I4" s="5"/>
      <c r="J4" s="4"/>
      <c r="K4" s="4"/>
      <c r="L4" s="4"/>
    </row>
    <row r="5" spans="1:13" x14ac:dyDescent="0.3">
      <c r="I5" s="5"/>
      <c r="J5" s="4"/>
      <c r="K5" s="4"/>
      <c r="L5" s="4"/>
    </row>
    <row r="6" spans="1:13" x14ac:dyDescent="0.3">
      <c r="I6" s="4"/>
      <c r="J6" s="4"/>
      <c r="K6" s="4"/>
      <c r="L6" s="4"/>
    </row>
    <row r="10" spans="1:13" x14ac:dyDescent="0.3">
      <c r="M10" s="6"/>
    </row>
    <row r="16" spans="1:13" x14ac:dyDescent="0.3">
      <c r="K16" s="7"/>
    </row>
    <row r="18" spans="1:8" ht="0.15" customHeight="1" x14ac:dyDescent="0.3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3">
      <c r="A21" s="1"/>
    </row>
    <row r="35" spans="1:8" ht="0.15" customHeight="1" x14ac:dyDescent="0.3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2025-04-01T07:38:13Z</dcterms:modified>
</cp:coreProperties>
</file>