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Grafik" sheetId="2" r:id="rId1"/>
  </sheets>
  <definedNames>
    <definedName name="_xlnm.Print_Area" localSheetId="0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<sst xmlns="http://schemas.openxmlformats.org/spreadsheetml/2006/main" count="4" uniqueCount="4">
  <si>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Zeilenende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</si>
  <si>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</si>
  <si>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</si>
  <si>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067/2024</t>
    </r>
    <r>
      <rPr>
        <sz val="9"/>
        <color theme="1"/>
        <rFont val="Arial"/>
        <family val="2"/>
      </rPr>
      <t xml:space="preserve">
© 2024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</si>
</sst>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quotePrefix="1"/>
    <xf numFmtId="0" fontId="10" fillId="0" borderId="0" xfId="0" applyFont="1"/>
    <xf numFmtId="0" fontId="7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2021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110.856</c:v>
              </c:pt>
              <c:pt idx="1">
                <c:v>91.008</c:v>
              </c:pt>
              <c:pt idx="2">
                <c:v>82.566</c:v>
              </c:pt>
              <c:pt idx="3">
                <c:v>82.24</c:v>
              </c:pt>
              <c:pt idx="4">
                <c:v>94.581</c:v>
              </c:pt>
              <c:pt idx="5">
                <c:v>75.795</c:v>
              </c:pt>
              <c:pt idx="6">
                <c:v>98.321</c:v>
              </c:pt>
              <c:pt idx="7">
                <c:v>89.85</c:v>
              </c:pt>
              <c:pt idx="8">
                <c:v>88.203</c:v>
              </c:pt>
              <c:pt idx="9">
                <c:v>96.656</c:v>
              </c:pt>
              <c:pt idx="10">
                <c:v>98.397</c:v>
              </c:pt>
              <c:pt idx="11">
                <c:v>73.078</c:v>
              </c:pt>
              <c:pt idx="12">
                <c:v>81.704</c:v>
              </c:pt>
              <c:pt idx="13">
                <c:v>104.509</c:v>
              </c:pt>
              <c:pt idx="14">
                <c:v>73.539</c:v>
              </c:pt>
              <c:pt idx="15">
                <c:v>78.288</c:v>
              </c:pt>
              <c:pt idx="16">
                <c:v>85.049</c:v>
              </c:pt>
              <c:pt idx="17">
                <c:v>69.828</c:v>
              </c:pt>
              <c:pt idx="18">
                <c:v>96.403</c:v>
              </c:pt>
              <c:pt idx="19">
                <c:v>96.263</c:v>
              </c:pt>
              <c:pt idx="20">
                <c:v>88</c:v>
              </c:pt>
              <c:pt idx="21">
                <c:v>99.1</c:v>
              </c:pt>
              <c:pt idx="22">
                <c:v>82.7</c:v>
              </c:pt>
              <c:pt idx="23">
                <c:v>81.7</c:v>
              </c:pt>
              <c:pt idx="24">
                <c:v>86.9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130.833</c:v>
              </c:pt>
              <c:pt idx="1">
                <c:v>93.033</c:v>
              </c:pt>
              <c:pt idx="2">
                <c:v>80.923</c:v>
              </c:pt>
              <c:pt idx="3">
                <c:v>86.815</c:v>
              </c:pt>
              <c:pt idx="4">
                <c:v>105.543</c:v>
              </c:pt>
              <c:pt idx="5">
                <c:v>77.721</c:v>
              </c:pt>
              <c:pt idx="6">
                <c:v>103.122</c:v>
              </c:pt>
              <c:pt idx="7">
                <c:v>92.454</c:v>
              </c:pt>
              <c:pt idx="8">
                <c:v>100.472</c:v>
              </c:pt>
              <c:pt idx="9">
                <c:v>99.882</c:v>
              </c:pt>
              <c:pt idx="10">
                <c:v>107.266</c:v>
              </c:pt>
              <c:pt idx="11">
                <c:v>83.861</c:v>
              </c:pt>
              <c:pt idx="12">
                <c:v>92.437</c:v>
              </c:pt>
              <c:pt idx="13">
                <c:v>101.449</c:v>
              </c:pt>
              <c:pt idx="14">
                <c:v>81.211</c:v>
              </c:pt>
              <c:pt idx="15">
                <c:v>92.184</c:v>
              </c:pt>
              <c:pt idx="16">
                <c:v>80.35</c:v>
              </c:pt>
              <c:pt idx="17">
                <c:v>70.334</c:v>
              </c:pt>
              <c:pt idx="18">
                <c:v>94.129</c:v>
              </c:pt>
              <c:pt idx="19">
                <c:v>84.815</c:v>
              </c:pt>
              <c:pt idx="20">
                <c:v>87.7</c:v>
              </c:pt>
              <c:pt idx="21">
                <c:v>83.1</c:v>
              </c:pt>
              <c:pt idx="22">
                <c:v>84.9</c:v>
              </c:pt>
              <c:pt idx="23">
                <c:v>83.7</c:v>
              </c:pt>
              <c:pt idx="24">
                <c:v>102.6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94.15</c:v>
              </c:pt>
              <c:pt idx="1">
                <c:v>89.315</c:v>
              </c:pt>
              <c:pt idx="2">
                <c:v>83.941</c:v>
              </c:pt>
              <c:pt idx="3">
                <c:v>78.414</c:v>
              </c:pt>
              <c:pt idx="4">
                <c:v>85.414</c:v>
              </c:pt>
              <c:pt idx="5">
                <c:v>74.185</c:v>
              </c:pt>
              <c:pt idx="6">
                <c:v>94.305</c:v>
              </c:pt>
              <c:pt idx="7">
                <c:v>87.672</c:v>
              </c:pt>
              <c:pt idx="8">
                <c:v>77.943</c:v>
              </c:pt>
              <c:pt idx="9">
                <c:v>93.959</c:v>
              </c:pt>
              <c:pt idx="10">
                <c:v>90.98</c:v>
              </c:pt>
              <c:pt idx="11">
                <c:v>64.061</c:v>
              </c:pt>
              <c:pt idx="12">
                <c:v>72.729</c:v>
              </c:pt>
              <c:pt idx="13">
                <c:v>107.067</c:v>
              </c:pt>
              <c:pt idx="14">
                <c:v>67.124</c:v>
              </c:pt>
              <c:pt idx="15">
                <c:v>66.666</c:v>
              </c:pt>
              <c:pt idx="16">
                <c:v>88.979</c:v>
              </c:pt>
              <c:pt idx="17">
                <c:v>69.405</c:v>
              </c:pt>
              <c:pt idx="18">
                <c:v>98.306</c:v>
              </c:pt>
              <c:pt idx="19">
                <c:v>105.836</c:v>
              </c:pt>
              <c:pt idx="20">
                <c:v>88.3</c:v>
              </c:pt>
              <c:pt idx="21">
                <c:v>112.5</c:v>
              </c:pt>
              <c:pt idx="22">
                <c:v>80.8</c:v>
              </c:pt>
              <c:pt idx="23">
                <c:v>80</c:v>
              </c:pt>
              <c:pt idx="24">
                <c:v>73.8</c:v>
              </c:pt>
            </c:numLit>
          </c:val>
          <c:smooth val="0"/>
        </c:ser>
        <c:axId val="54599890"/>
        <c:axId val="21636963"/>
      </c:lineChart>
      <c:catAx>
        <c:axId val="54599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1636963"/>
        <c:crosses val="autoZero"/>
        <c:auto val="1"/>
        <c:lblOffset val="100"/>
        <c:noMultiLvlLbl val="0"/>
      </c:catAx>
      <c:valAx>
        <c:axId val="21636963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45998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-1.4470132283159103</c:v>
              </c:pt>
              <c:pt idx="1">
                <c:v>-5.5979569923677275</c:v>
              </c:pt>
              <c:pt idx="2">
                <c:v>-8.373413052512234</c:v>
              </c:pt>
              <c:pt idx="3">
                <c:v>-15.732017445614218</c:v>
              </c:pt>
              <c:pt idx="4">
                <c:v>-12.590143825737655</c:v>
              </c:pt>
              <c:pt idx="5">
                <c:v>-11.895760382807168</c:v>
              </c:pt>
              <c:pt idx="6">
                <c:v>-8.891563813915639</c:v>
              </c:pt>
              <c:pt idx="7">
                <c:v>-7.081381145651079</c:v>
              </c:pt>
              <c:pt idx="8">
                <c:v>-6.591906123469798</c:v>
              </c:pt>
              <c:pt idx="9">
                <c:v>-7.518776742761148</c:v>
              </c:pt>
              <c:pt idx="10">
                <c:v>-10.052046451219539</c:v>
              </c:pt>
              <c:pt idx="11">
                <c:v>-11.90015409940564</c:v>
              </c:pt>
              <c:pt idx="12">
                <c:v>-19.642806133298635</c:v>
              </c:pt>
              <c:pt idx="13">
                <c:v>-11.435256344570817</c:v>
              </c:pt>
              <c:pt idx="14">
                <c:v>-8.676299968357768</c:v>
              </c:pt>
              <c:pt idx="15">
                <c:v>0.2040545083537495</c:v>
              </c:pt>
              <c:pt idx="16">
                <c:v>-8.678538245941382</c:v>
              </c:pt>
              <c:pt idx="17">
                <c:v>-7.699828989454346</c:v>
              </c:pt>
              <c:pt idx="18">
                <c:v>-6.482022501181618</c:v>
              </c:pt>
              <c:pt idx="19">
                <c:v>-0.5576475758241628</c:v>
              </c:pt>
              <c:pt idx="20">
                <c:v>1.552968079486476</c:v>
              </c:pt>
              <c:pt idx="21">
                <c:v>3.150242620372822</c:v>
              </c:pt>
              <c:pt idx="22">
                <c:v>-4.75047307029682</c:v>
              </c:pt>
              <c:pt idx="23">
                <c:v>-1.7271408378740318</c:v>
              </c:pt>
              <c:pt idx="24">
                <c:v>-0.7421626596202628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7.211613555273132</c:v>
              </c:pt>
              <c:pt idx="1">
                <c:v>2.8781038374717838</c:v>
              </c:pt>
              <c:pt idx="2">
                <c:v>-2.645717279092352</c:v>
              </c:pt>
              <c:pt idx="3">
                <c:v>-11.995342793986126</c:v>
              </c:pt>
              <c:pt idx="4">
                <c:v>-0.6308723856066365</c:v>
              </c:pt>
              <c:pt idx="5">
                <c:v>-2.5991214846764734</c:v>
              </c:pt>
              <c:pt idx="6">
                <c:v>-0.16628146536848476</c:v>
              </c:pt>
              <c:pt idx="7">
                <c:v>-6.58556760230239</c:v>
              </c:pt>
              <c:pt idx="8">
                <c:v>-0.9074203622317754</c:v>
              </c:pt>
              <c:pt idx="9">
                <c:v>-4.849983589670273</c:v>
              </c:pt>
              <c:pt idx="10">
                <c:v>-6.849281883726647</c:v>
              </c:pt>
              <c:pt idx="11">
                <c:v>-10.485485870370994</c:v>
              </c:pt>
              <c:pt idx="12">
                <c:v>-18.99606355445607</c:v>
              </c:pt>
              <c:pt idx="13">
                <c:v>-13.922540296462955</c:v>
              </c:pt>
              <c:pt idx="14">
                <c:v>-9.741821391191948</c:v>
              </c:pt>
              <c:pt idx="15">
                <c:v>5.396689049012338</c:v>
              </c:pt>
              <c:pt idx="16">
                <c:v>-7.1486857849612875</c:v>
              </c:pt>
              <c:pt idx="17">
                <c:v>-10.075200219195125</c:v>
              </c:pt>
              <c:pt idx="18">
                <c:v>-14.516421892131603</c:v>
              </c:pt>
              <c:pt idx="19">
                <c:v>-8.788607266087809</c:v>
              </c:pt>
              <c:pt idx="20">
                <c:v>-9.932173161109006</c:v>
              </c:pt>
              <c:pt idx="21">
                <c:v>-12.70218026829869</c:v>
              </c:pt>
              <c:pt idx="22">
                <c:v>-16.877966322085697</c:v>
              </c:pt>
              <c:pt idx="23">
                <c:v>-13.507829654752953</c:v>
              </c:pt>
              <c:pt idx="24">
                <c:v>-4.360214977923846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-8.97709466603817</c:v>
              </c:pt>
              <c:pt idx="1">
                <c:v>-12.835211625227046</c:v>
              </c:pt>
              <c:pt idx="2">
                <c:v>-13.238462337122968</c:v>
              </c:pt>
              <c:pt idx="3">
                <c:v>-18.722003868996666</c:v>
              </c:pt>
              <c:pt idx="4">
                <c:v>-21.323692850928154</c:v>
              </c:pt>
              <c:pt idx="5">
                <c:v>-19.212740608994054</c:v>
              </c:pt>
              <c:pt idx="6">
                <c:v>-15.830510047802477</c:v>
              </c:pt>
              <c:pt idx="7">
                <c:v>-7.519738908484371</c:v>
              </c:pt>
              <c:pt idx="8">
                <c:v>-11.431871850178382</c:v>
              </c:pt>
              <c:pt idx="9">
                <c:v>-9.90236130828211</c:v>
              </c:pt>
              <c:pt idx="10">
                <c:v>-12.979201631296533</c:v>
              </c:pt>
              <c:pt idx="11">
                <c:v>-13.239208908834954</c:v>
              </c:pt>
              <c:pt idx="12">
                <c:v>-20.304687527335446</c:v>
              </c:pt>
              <c:pt idx="13">
                <c:v>-8.928724814669565</c:v>
              </c:pt>
              <c:pt idx="14">
                <c:v>-7.661009850190354</c:v>
              </c:pt>
              <c:pt idx="15">
                <c:v>-4.296499384114142</c:v>
              </c:pt>
              <c:pt idx="16">
                <c:v>-10.090043548627946</c:v>
              </c:pt>
              <c:pt idx="17">
                <c:v>-5.44634116623881</c:v>
              </c:pt>
              <c:pt idx="18">
                <c:v>1.0972651080723494</c:v>
              </c:pt>
              <c:pt idx="19">
                <c:v>6.7867209031784625</c:v>
              </c:pt>
              <c:pt idx="20">
                <c:v>12.512311480455523</c:v>
              </c:pt>
              <c:pt idx="21">
                <c:v>18.130475317250585</c:v>
              </c:pt>
              <c:pt idx="22">
                <c:v>7.120304927686192</c:v>
              </c:pt>
              <c:pt idx="23">
                <c:v>9.759036144578317</c:v>
              </c:pt>
              <c:pt idx="24">
                <c:v>2.9986389779163147</c:v>
              </c:pt>
            </c:numLit>
          </c:val>
          <c:smooth val="0"/>
        </c:ser>
        <c:axId val="60514940"/>
        <c:axId val="7763549"/>
      </c:lineChart>
      <c:catAx>
        <c:axId val="60514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7763549"/>
        <c:crosses val="autoZero"/>
        <c:auto val="1"/>
        <c:lblOffset val="100"/>
        <c:noMultiLvlLbl val="0"/>
      </c:catAx>
      <c:valAx>
        <c:axId val="7763549"/>
        <c:scaling>
          <c:orientation val="minMax"/>
          <c:max val="4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05149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0.85325</cdr:x>
      <cdr:y>0.9405</cdr:y>
    </cdr:from>
    <cdr:to>
      <cdr:x>0.9295</cdr:x>
      <cdr:y>1</cdr:y>
    </cdr:to>
    <cdr:sp macro="" textlink="">
      <cdr:nvSpPr>
        <cdr:cNvPr id="14" name="Textfeld 13"/>
        <cdr:cNvSpPr txBox="1"/>
      </cdr:nvSpPr>
      <cdr:spPr>
        <a:xfrm>
          <a:off x="4857750" y="2828925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2024</a:t>
          </a:r>
        </a:p>
      </cdr:txBody>
    </cdr:sp>
  </cdr:relSizeAnchor>
  <cdr:relSizeAnchor xmlns:cdr="http://schemas.openxmlformats.org/drawingml/2006/chartDrawing">
    <cdr:from>
      <cdr:x>0.54375</cdr:x>
      <cdr:y>0.93875</cdr:y>
    </cdr:from>
    <cdr:to>
      <cdr:x>0.61275</cdr:x>
      <cdr:y>1</cdr:y>
    </cdr:to>
    <cdr:sp macro="" textlink="">
      <cdr:nvSpPr>
        <cdr:cNvPr id="15" name="Textfeld 14"/>
        <cdr:cNvSpPr txBox="1"/>
      </cdr:nvSpPr>
      <cdr:spPr>
        <a:xfrm>
          <a:off x="3095625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0.18</cdr:x>
      <cdr:y>0.93775</cdr:y>
    </cdr:from>
    <cdr:to>
      <cdr:x>0.25225</cdr:x>
      <cdr:y>1</cdr:y>
    </cdr:to>
    <cdr:sp macro="" textlink="">
      <cdr:nvSpPr>
        <cdr:cNvPr id="16" name="Textfeld 15"/>
        <cdr:cNvSpPr txBox="1"/>
      </cdr:nvSpPr>
      <cdr:spPr>
        <a:xfrm>
          <a:off x="101917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0.86225</cdr:x>
      <cdr:y>0.9415</cdr:y>
    </cdr:from>
    <cdr:to>
      <cdr:x>0.9355</cdr:x>
      <cdr:y>1</cdr:y>
    </cdr:to>
    <cdr:sp macro="" textlink="">
      <cdr:nvSpPr>
        <cdr:cNvPr id="14" name="Textfeld 13"/>
        <cdr:cNvSpPr txBox="1"/>
      </cdr:nvSpPr>
      <cdr:spPr>
        <a:xfrm>
          <a:off x="49053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2024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0.5405</cdr:x>
      <cdr:y>0.93875</cdr:y>
    </cdr:from>
    <cdr:to>
      <cdr:x>0.6085</cdr:x>
      <cdr:y>1</cdr:y>
    </cdr:to>
    <cdr:sp macro="" textlink="">
      <cdr:nvSpPr>
        <cdr:cNvPr id="15" name="Textfeld 14"/>
        <cdr:cNvSpPr txBox="1"/>
      </cdr:nvSpPr>
      <cdr:spPr>
        <a:xfrm>
          <a:off x="307657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0.17</cdr:x>
      <cdr:y>0.94375</cdr:y>
    </cdr:from>
    <cdr:to>
      <cdr:x>0.2475</cdr:x>
      <cdr:y>1</cdr:y>
    </cdr:to>
    <cdr:sp macro="" textlink="">
      <cdr:nvSpPr>
        <cdr:cNvPr id="16" name="Textfeld 15"/>
        <cdr:cNvSpPr txBox="1"/>
      </cdr:nvSpPr>
      <cdr:spPr>
        <a:xfrm>
          <a:off x="962025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abSelected="1" zoomScale="145" zoomScaleNormal="145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9" t="s">
        <v>3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9:12" ht="15">
      <c r="I2" s="3"/>
      <c r="J2" s="4"/>
      <c r="K2" s="8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1" t="s">
        <v>1</v>
      </c>
      <c r="B18" s="11"/>
      <c r="C18" s="11"/>
      <c r="D18" s="11"/>
      <c r="E18" s="11"/>
      <c r="F18" s="11"/>
      <c r="G18" s="11"/>
      <c r="H18" s="11"/>
    </row>
    <row r="21" ht="15">
      <c r="A21" s="1"/>
    </row>
    <row r="35" spans="1:8" ht="0.2" hidden="1">
      <c r="A35" s="11" t="s">
        <v>2</v>
      </c>
      <c r="B35" s="11"/>
      <c r="C35" s="11"/>
      <c r="D35" s="11"/>
      <c r="E35" s="11"/>
      <c r="F35" s="11"/>
      <c r="G35" s="11"/>
      <c r="H35" s="11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2024-06-28T10:39:04Z</dcterms:modified>
  <cp:category/>
  <cp:version/>
  <cp:contentType/>
  <cp:contentStatus/>
</cp:coreProperties>
</file>