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61485/"/>
    </mc:Choice>
  </mc:AlternateContent>
  <xr:revisionPtr revIDLastSave="0" documentId="8_{1EC1A288-ED16-43A4-A905-CD0DA56D815F}" xr6:coauthVersionLast="47" xr6:coauthVersionMax="47" xr10:uidLastSave="{00000000-0000-0000-0000-000000000000}"/>
  <bookViews>
    <workbookView xWindow="-120" yWindow="-120" windowWidth="29040" windowHeight="17640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<sst xmlns="http://schemas.openxmlformats.org/spreadsheetml/2006/main" count="4" uniqueCount="4">
  <si>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</si>
  <si>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</si>
  <si>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</si>
  <si>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037/2024</t>
    </r>
    <r>
      <rPr>
        <sz val="9"/>
        <color theme="1"/>
        <rFont val="Arial"/>
        <family val="2"/>
      </rPr>
      <t xml:space="preserve">
© 2024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</si>
</sst>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0.0</c:formatCode>
              <c:ptCount val="25"/>
              <c:pt idx="0">
                <c:v>100.13800000000001</c:v>
              </c:pt>
              <c:pt idx="1">
                <c:v>113.30500000000001</c:v>
              </c:pt>
              <c:pt idx="2">
                <c:v>90.906000000000006</c:v>
              </c:pt>
              <c:pt idx="3">
                <c:v>110.85599999999999</c:v>
              </c:pt>
              <c:pt idx="4">
                <c:v>91.007999999999996</c:v>
              </c:pt>
              <c:pt idx="5">
                <c:v>82.566000000000003</c:v>
              </c:pt>
              <c:pt idx="6">
                <c:v>82.24</c:v>
              </c:pt>
              <c:pt idx="7">
                <c:v>94.581000000000003</c:v>
              </c:pt>
              <c:pt idx="8">
                <c:v>75.795000000000002</c:v>
              </c:pt>
              <c:pt idx="9">
                <c:v>98.320999999999998</c:v>
              </c:pt>
              <c:pt idx="10">
                <c:v>89.85</c:v>
              </c:pt>
              <c:pt idx="11" formatCode="General">
                <c:v>88.203000000000003</c:v>
              </c:pt>
              <c:pt idx="12" formatCode="General">
                <c:v>96.656000000000006</c:v>
              </c:pt>
              <c:pt idx="13" formatCode="General">
                <c:v>98.397000000000006</c:v>
              </c:pt>
              <c:pt idx="14" formatCode="General">
                <c:v>73.078000000000003</c:v>
              </c:pt>
              <c:pt idx="15" formatCode="General">
                <c:v>81.703999999999994</c:v>
              </c:pt>
              <c:pt idx="16" formatCode="General">
                <c:v>104.509</c:v>
              </c:pt>
              <c:pt idx="17" formatCode="General">
                <c:v>73.539000000000001</c:v>
              </c:pt>
              <c:pt idx="18" formatCode="General">
                <c:v>78.287999999999997</c:v>
              </c:pt>
              <c:pt idx="19" formatCode="General">
                <c:v>85.049000000000007</c:v>
              </c:pt>
              <c:pt idx="20" formatCode="General">
                <c:v>69.828000000000003</c:v>
              </c:pt>
              <c:pt idx="21" formatCode="General">
                <c:v>96.403000000000006</c:v>
              </c:pt>
              <c:pt idx="22" formatCode="General">
                <c:v>96.263000000000005</c:v>
              </c:pt>
              <c:pt idx="23" formatCode="General">
                <c:v>85.7</c:v>
              </c:pt>
              <c:pt idx="24" formatCode="General">
                <c:v>99.1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0.0</c:formatCode>
              <c:ptCount val="25"/>
              <c:pt idx="0">
                <c:v>105.86799999999999</c:v>
              </c:pt>
              <c:pt idx="1">
                <c:v>120.42400000000001</c:v>
              </c:pt>
              <c:pt idx="2">
                <c:v>98.805000000000007</c:v>
              </c:pt>
              <c:pt idx="3">
                <c:v>130.833</c:v>
              </c:pt>
              <c:pt idx="4">
                <c:v>93.033000000000001</c:v>
              </c:pt>
              <c:pt idx="5">
                <c:v>80.923000000000002</c:v>
              </c:pt>
              <c:pt idx="6">
                <c:v>86.814999999999998</c:v>
              </c:pt>
              <c:pt idx="7">
                <c:v>105.54300000000001</c:v>
              </c:pt>
              <c:pt idx="8">
                <c:v>77.721000000000004</c:v>
              </c:pt>
              <c:pt idx="9">
                <c:v>103.122</c:v>
              </c:pt>
              <c:pt idx="10">
                <c:v>92.453999999999994</c:v>
              </c:pt>
              <c:pt idx="11" formatCode="General">
                <c:v>100.47199999999999</c:v>
              </c:pt>
              <c:pt idx="12" formatCode="General">
                <c:v>99.882000000000005</c:v>
              </c:pt>
              <c:pt idx="13" formatCode="General">
                <c:v>107.26600000000001</c:v>
              </c:pt>
              <c:pt idx="14" formatCode="General">
                <c:v>83.861000000000004</c:v>
              </c:pt>
              <c:pt idx="15" formatCode="General">
                <c:v>92.436999999999998</c:v>
              </c:pt>
              <c:pt idx="16" formatCode="General">
                <c:v>101.449</c:v>
              </c:pt>
              <c:pt idx="17" formatCode="General">
                <c:v>81.210999999999999</c:v>
              </c:pt>
              <c:pt idx="18" formatCode="General">
                <c:v>92.183999999999997</c:v>
              </c:pt>
              <c:pt idx="19" formatCode="General">
                <c:v>80.349999999999994</c:v>
              </c:pt>
              <c:pt idx="20" formatCode="General">
                <c:v>70.334000000000003</c:v>
              </c:pt>
              <c:pt idx="21" formatCode="General">
                <c:v>94.129000000000005</c:v>
              </c:pt>
              <c:pt idx="22" formatCode="General">
                <c:v>84.814999999999998</c:v>
              </c:pt>
              <c:pt idx="23" formatCode="General">
                <c:v>84.6</c:v>
              </c:pt>
              <c:pt idx="24" formatCode="General">
                <c:v>83.1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#,#00</c:formatCode>
              <c:ptCount val="25"/>
              <c:pt idx="0">
                <c:v>95.344999999999999</c:v>
              </c:pt>
              <c:pt idx="1">
                <c:v>107.351</c:v>
              </c:pt>
              <c:pt idx="2">
                <c:v>84.3</c:v>
              </c:pt>
              <c:pt idx="3">
                <c:v>94.15</c:v>
              </c:pt>
              <c:pt idx="4">
                <c:v>89.314999999999998</c:v>
              </c:pt>
              <c:pt idx="5">
                <c:v>83.941000000000003</c:v>
              </c:pt>
              <c:pt idx="6">
                <c:v>78.414000000000001</c:v>
              </c:pt>
              <c:pt idx="7">
                <c:v>85.414000000000001</c:v>
              </c:pt>
              <c:pt idx="8">
                <c:v>74.185000000000002</c:v>
              </c:pt>
              <c:pt idx="9">
                <c:v>94.305000000000007</c:v>
              </c:pt>
              <c:pt idx="10">
                <c:v>87.671999999999997</c:v>
              </c:pt>
              <c:pt idx="11" formatCode="General">
                <c:v>77.942999999999998</c:v>
              </c:pt>
              <c:pt idx="12" formatCode="General">
                <c:v>93.959000000000003</c:v>
              </c:pt>
              <c:pt idx="13" formatCode="General">
                <c:v>90.98</c:v>
              </c:pt>
              <c:pt idx="14" formatCode="General">
                <c:v>64.061000000000007</c:v>
              </c:pt>
              <c:pt idx="15" formatCode="General">
                <c:v>72.728999999999999</c:v>
              </c:pt>
              <c:pt idx="16" formatCode="General">
                <c:v>107.06699999999999</c:v>
              </c:pt>
              <c:pt idx="17" formatCode="General">
                <c:v>67.123999999999995</c:v>
              </c:pt>
              <c:pt idx="18" formatCode="General">
                <c:v>66.665999999999997</c:v>
              </c:pt>
              <c:pt idx="19" formatCode="General">
                <c:v>88.978999999999999</c:v>
              </c:pt>
              <c:pt idx="20" formatCode="General">
                <c:v>69.405000000000001</c:v>
              </c:pt>
              <c:pt idx="21" formatCode="General">
                <c:v>98.305999999999997</c:v>
              </c:pt>
              <c:pt idx="22" formatCode="General">
                <c:v>105.836</c:v>
              </c:pt>
              <c:pt idx="23" formatCode="General">
                <c:v>86.6</c:v>
              </c:pt>
              <c:pt idx="24" formatCode="General">
                <c:v>112.3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Feb</c:v>
                    </c:pt>
                    <c:pt idx="1">
                      <c:v>Mrz</c:v>
                    </c:pt>
                    <c:pt idx="2">
                      <c:v>Apr</c:v>
                    </c:pt>
                    <c:pt idx="3">
                      <c:v>Mai</c:v>
                    </c:pt>
                    <c:pt idx="4">
                      <c:v>Jun</c:v>
                    </c:pt>
                    <c:pt idx="5">
                      <c:v>Jul</c:v>
                    </c:pt>
                    <c:pt idx="6">
                      <c:v>Aug</c:v>
                    </c:pt>
                    <c:pt idx="7">
                      <c:v>Sep</c:v>
                    </c:pt>
                    <c:pt idx="8">
                      <c:v>Okt</c:v>
                    </c:pt>
                    <c:pt idx="9">
                      <c:v>Nov</c:v>
                    </c:pt>
                    <c:pt idx="10">
                      <c:v>Dez |</c:v>
                    </c:pt>
                    <c:pt idx="11">
                      <c:v>Jan</c:v>
                    </c:pt>
                    <c:pt idx="12">
                      <c:v>Feb</c:v>
                    </c:pt>
                    <c:pt idx="13">
                      <c:v>Mrz</c:v>
                    </c:pt>
                    <c:pt idx="14">
                      <c:v>Apr</c:v>
                    </c:pt>
                    <c:pt idx="15">
                      <c:v>Mai</c:v>
                    </c:pt>
                    <c:pt idx="16">
                      <c:v>Jun</c:v>
                    </c:pt>
                    <c:pt idx="17">
                      <c:v>Jul</c:v>
                    </c:pt>
                    <c:pt idx="18">
                      <c:v>Aug</c:v>
                    </c:pt>
                    <c:pt idx="19">
                      <c:v>Sep</c:v>
                    </c:pt>
                    <c:pt idx="20">
                      <c:v>Okt</c:v>
                    </c:pt>
                    <c:pt idx="21">
                      <c:v>Nov</c:v>
                    </c:pt>
                    <c:pt idx="22">
                      <c:v>Dez |</c:v>
                    </c:pt>
                    <c:pt idx="23">
                      <c:v>Jan</c:v>
                    </c:pt>
                    <c:pt idx="24">
                      <c:v>Feb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Feb</c:v>
                    </c:pt>
                    <c:pt idx="1">
                      <c:v>Mrz</c:v>
                    </c:pt>
                    <c:pt idx="2">
                      <c:v>Apr</c:v>
                    </c:pt>
                    <c:pt idx="3">
                      <c:v>Mai</c:v>
                    </c:pt>
                    <c:pt idx="4">
                      <c:v>Jun</c:v>
                    </c:pt>
                    <c:pt idx="5">
                      <c:v>Jul</c:v>
                    </c:pt>
                    <c:pt idx="6">
                      <c:v>Aug</c:v>
                    </c:pt>
                    <c:pt idx="7">
                      <c:v>Sep</c:v>
                    </c:pt>
                    <c:pt idx="8">
                      <c:v>Okt</c:v>
                    </c:pt>
                    <c:pt idx="9">
                      <c:v>Nov</c:v>
                    </c:pt>
                    <c:pt idx="10">
                      <c:v>Dez |</c:v>
                    </c:pt>
                    <c:pt idx="11">
                      <c:v>Jan</c:v>
                    </c:pt>
                    <c:pt idx="12">
                      <c:v>Feb</c:v>
                    </c:pt>
                    <c:pt idx="13">
                      <c:v>Mrz</c:v>
                    </c:pt>
                    <c:pt idx="14">
                      <c:v>Apr</c:v>
                    </c:pt>
                    <c:pt idx="15">
                      <c:v>Mai</c:v>
                    </c:pt>
                    <c:pt idx="16">
                      <c:v>Jun</c:v>
                    </c:pt>
                    <c:pt idx="17">
                      <c:v>Jul</c:v>
                    </c:pt>
                    <c:pt idx="18">
                      <c:v>Aug</c:v>
                    </c:pt>
                    <c:pt idx="19">
                      <c:v>Sep</c:v>
                    </c:pt>
                    <c:pt idx="20">
                      <c:v>Okt</c:v>
                    </c:pt>
                    <c:pt idx="21">
                      <c:v>Nov</c:v>
                    </c:pt>
                    <c:pt idx="22">
                      <c:v>Dez |</c:v>
                    </c:pt>
                    <c:pt idx="23">
                      <c:v>Jan</c:v>
                    </c:pt>
                    <c:pt idx="24">
                      <c:v>Feb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0.0</c:formatCode>
              <c:ptCount val="25"/>
              <c:pt idx="0">
                <c:v>0.58002927036226026</c:v>
              </c:pt>
              <c:pt idx="1">
                <c:v>1.9007432766950103</c:v>
              </c:pt>
              <c:pt idx="2">
                <c:v>-5.6636114822035495</c:v>
              </c:pt>
              <c:pt idx="3">
                <c:v>-1.4470132283159103</c:v>
              </c:pt>
              <c:pt idx="4">
                <c:v>-5.5979569923677275</c:v>
              </c:pt>
              <c:pt idx="5">
                <c:v>-8.3734130525122339</c:v>
              </c:pt>
              <c:pt idx="6">
                <c:v>-15.732017445614218</c:v>
              </c:pt>
              <c:pt idx="7">
                <c:v>-12.590143825737655</c:v>
              </c:pt>
              <c:pt idx="8">
                <c:v>-11.895760382807168</c:v>
              </c:pt>
              <c:pt idx="9">
                <c:v>-8.8915638139156385</c:v>
              </c:pt>
              <c:pt idx="10">
                <c:v>-7.0813811456510791</c:v>
              </c:pt>
              <c:pt idx="11">
                <c:v>-6.5919061234697978</c:v>
              </c:pt>
              <c:pt idx="12">
                <c:v>-7.5187767427611476</c:v>
              </c:pt>
              <c:pt idx="13">
                <c:v>-10.052046451219539</c:v>
              </c:pt>
              <c:pt idx="14">
                <c:v>-11.90015409940564</c:v>
              </c:pt>
              <c:pt idx="15">
                <c:v>-19.642806133298635</c:v>
              </c:pt>
              <c:pt idx="16">
                <c:v>-11.435256344570817</c:v>
              </c:pt>
              <c:pt idx="17">
                <c:v>-8.6762999683577675</c:v>
              </c:pt>
              <c:pt idx="18">
                <c:v>0.2040545083537495</c:v>
              </c:pt>
              <c:pt idx="19">
                <c:v>-8.6785382459413825</c:v>
              </c:pt>
              <c:pt idx="20">
                <c:v>-7.6998289894543461</c:v>
              </c:pt>
              <c:pt idx="21">
                <c:v>-6.4820225011816177</c:v>
              </c:pt>
              <c:pt idx="22">
                <c:v>-0.5576475758241628</c:v>
              </c:pt>
              <c:pt idx="23">
                <c:v>0.72076244509250387</c:v>
              </c:pt>
              <c:pt idx="24">
                <c:v>2.3129930217066033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0.0</c:formatCode>
              <c:ptCount val="25"/>
              <c:pt idx="0">
                <c:v>5.9860666019601041</c:v>
              </c:pt>
              <c:pt idx="1">
                <c:v>3.5959419780661079</c:v>
              </c:pt>
              <c:pt idx="2">
                <c:v>-0.97472715254785669</c:v>
              </c:pt>
              <c:pt idx="3">
                <c:v>7.2116135552731322</c:v>
              </c:pt>
              <c:pt idx="4">
                <c:v>2.8781038374717838</c:v>
              </c:pt>
              <c:pt idx="5">
                <c:v>-2.6457172790923522</c:v>
              </c:pt>
              <c:pt idx="6">
                <c:v>-11.995342793986126</c:v>
              </c:pt>
              <c:pt idx="7">
                <c:v>-0.6308723856066365</c:v>
              </c:pt>
              <c:pt idx="8">
                <c:v>-2.5991214846764734</c:v>
              </c:pt>
              <c:pt idx="9">
                <c:v>-0.16628146536848476</c:v>
              </c:pt>
              <c:pt idx="10">
                <c:v>-6.5855676023023904</c:v>
              </c:pt>
              <c:pt idx="11">
                <c:v>-0.90742036223177536</c:v>
              </c:pt>
              <c:pt idx="12">
                <c:v>-4.8499835896702734</c:v>
              </c:pt>
              <c:pt idx="13">
                <c:v>-6.8492818837266469</c:v>
              </c:pt>
              <c:pt idx="14">
                <c:v>-10.485485870370994</c:v>
              </c:pt>
              <c:pt idx="15">
                <c:v>-18.996063554456072</c:v>
              </c:pt>
              <c:pt idx="16">
                <c:v>-13.922540296462955</c:v>
              </c:pt>
              <c:pt idx="17">
                <c:v>-9.741821391191948</c:v>
              </c:pt>
              <c:pt idx="18">
                <c:v>5.3966890490123376</c:v>
              </c:pt>
              <c:pt idx="19">
                <c:v>-7.1486857849612875</c:v>
              </c:pt>
              <c:pt idx="20">
                <c:v>-10.075200219195125</c:v>
              </c:pt>
              <c:pt idx="21">
                <c:v>-14.516421892131603</c:v>
              </c:pt>
              <c:pt idx="22">
                <c:v>-8.7886072660878085</c:v>
              </c:pt>
              <c:pt idx="23">
                <c:v>-10.979300653948016</c:v>
              </c:pt>
              <c:pt idx="24">
                <c:v>-13.760894511078931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Feb</c:v>
              </c:pt>
              <c:pt idx="1">
                <c:v>Mrz</c:v>
              </c:pt>
              <c:pt idx="2">
                <c:v>Apr</c:v>
              </c:pt>
              <c:pt idx="3">
                <c:v>Mai</c:v>
              </c:pt>
              <c:pt idx="4">
                <c:v>Jun</c:v>
              </c:pt>
              <c:pt idx="5">
                <c:v>Jul</c:v>
              </c:pt>
              <c:pt idx="6">
                <c:v>Aug</c:v>
              </c:pt>
              <c:pt idx="7">
                <c:v>Sep</c:v>
              </c:pt>
              <c:pt idx="8">
                <c:v>Okt</c:v>
              </c:pt>
              <c:pt idx="9">
                <c:v>Nov</c:v>
              </c:pt>
              <c:pt idx="10">
                <c:v>Dez |</c:v>
              </c:pt>
              <c:pt idx="11">
                <c:v>Jan</c:v>
              </c:pt>
              <c:pt idx="12">
                <c:v>Feb</c:v>
              </c:pt>
              <c:pt idx="13">
                <c:v>Mrz</c:v>
              </c:pt>
              <c:pt idx="14">
                <c:v>Apr</c:v>
              </c:pt>
              <c:pt idx="15">
                <c:v>Mai</c:v>
              </c:pt>
              <c:pt idx="16">
                <c:v>Jun</c:v>
              </c:pt>
              <c:pt idx="17">
                <c:v>Jul</c:v>
              </c:pt>
              <c:pt idx="18">
                <c:v>Aug</c:v>
              </c:pt>
              <c:pt idx="19">
                <c:v>Sep</c:v>
              </c:pt>
              <c:pt idx="20">
                <c:v>Okt</c:v>
              </c:pt>
              <c:pt idx="21">
                <c:v>Nov</c:v>
              </c:pt>
              <c:pt idx="22">
                <c:v>Dez |</c:v>
              </c:pt>
              <c:pt idx="23">
                <c:v>Jan</c:v>
              </c:pt>
              <c:pt idx="24">
                <c:v>Feb</c:v>
              </c:pt>
            </c:strLit>
          </c:cat>
          <c:val>
            <c:numLit>
              <c:formatCode>#,#00</c:formatCode>
              <c:ptCount val="25"/>
              <c:pt idx="0">
                <c:v>-3.7925151345992845</c:v>
              </c:pt>
              <c:pt idx="1">
                <c:v>0.3984818473073517</c:v>
              </c:pt>
              <c:pt idx="2">
                <c:v>-9.7139118015314381</c:v>
              </c:pt>
              <c:pt idx="3">
                <c:v>-8.9770946660381696</c:v>
              </c:pt>
              <c:pt idx="4">
                <c:v>-12.835211625227046</c:v>
              </c:pt>
              <c:pt idx="5">
                <c:v>-13.238462337122968</c:v>
              </c:pt>
              <c:pt idx="6">
                <c:v>-18.722003868996666</c:v>
              </c:pt>
              <c:pt idx="7">
                <c:v>-21.323692850928154</c:v>
              </c:pt>
              <c:pt idx="8">
                <c:v>-19.212740608994054</c:v>
              </c:pt>
              <c:pt idx="9">
                <c:v>-15.830510047802477</c:v>
              </c:pt>
              <c:pt idx="10">
                <c:v>-7.5197389084843707</c:v>
              </c:pt>
              <c:pt idx="11">
                <c:v>-11.431871850178382</c:v>
              </c:pt>
              <c:pt idx="12">
                <c:v>-9.90236130828211</c:v>
              </c:pt>
              <c:pt idx="13">
                <c:v>-12.979201631296533</c:v>
              </c:pt>
              <c:pt idx="14">
                <c:v>-13.239208908834954</c:v>
              </c:pt>
              <c:pt idx="15">
                <c:v>-20.304687527335446</c:v>
              </c:pt>
              <c:pt idx="16">
                <c:v>-8.9287248146695646</c:v>
              </c:pt>
              <c:pt idx="17">
                <c:v>-7.6610098501903536</c:v>
              </c:pt>
              <c:pt idx="18">
                <c:v>-4.2964993841141421</c:v>
              </c:pt>
              <c:pt idx="19">
                <c:v>-10.090043548627946</c:v>
              </c:pt>
              <c:pt idx="20">
                <c:v>-5.4463411662388097</c:v>
              </c:pt>
              <c:pt idx="21">
                <c:v>1.0972651080723494</c:v>
              </c:pt>
              <c:pt idx="22">
                <c:v>6.7867209031784625</c:v>
              </c:pt>
              <c:pt idx="23">
                <c:v>11.858264081255754</c:v>
              </c:pt>
              <c:pt idx="24">
                <c:v>17.398506784192577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4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139595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0.92395</cdr:x>
      <cdr:y>0.94069</cdr:y>
    </cdr:from>
    <cdr:to>
      <cdr:x>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272311" y="2815152"/>
          <a:ext cx="433962" cy="177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0.6646</cdr:x>
      <cdr:y>0.93889</cdr:y>
    </cdr:from>
    <cdr:to>
      <cdr:x>0.7337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917266" y="2692285"/>
          <a:ext cx="407290" cy="175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0.22383</cdr:x>
      <cdr:y>0.93794</cdr:y>
    </cdr:from>
    <cdr:to>
      <cdr:x>0.29606</cdr:x>
      <cdr:y>1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319324" y="2689561"/>
          <a:ext cx="425738" cy="177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0.92676</cdr:x>
      <cdr:y>0.94156</cdr:y>
    </cdr:from>
    <cdr:to>
      <cdr:x>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5287675" y="2805233"/>
          <a:ext cx="417874" cy="174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0.66183</cdr:x>
      <cdr:y>0.93889</cdr:y>
    </cdr:from>
    <cdr:to>
      <cdr:x>0.72984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3902492" y="2671596"/>
          <a:ext cx="401024" cy="173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0.21255</cdr:x>
      <cdr:y>0.94189</cdr:y>
    </cdr:from>
    <cdr:to>
      <cdr:x>0.28998</cdr:x>
      <cdr:y>0.99808</cdr:y>
    </cdr:to>
    <cdr:sp macro="" textlink="">
      <cdr:nvSpPr>
        <cdr:cNvPr id="16" name="Textfeld 15"/>
        <cdr:cNvSpPr txBox="1"/>
      </cdr:nvSpPr>
      <cdr:spPr>
        <a:xfrm xmlns:a="http://schemas.openxmlformats.org/drawingml/2006/main">
          <a:off x="1253301" y="2680121"/>
          <a:ext cx="456570" cy="159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2022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>
    <pageSetUpPr fitToPage="1"/>
  </sheetPr>
  <dimension ref="A1:M35"/>
  <sheetViews>
    <sheetView tabSelected="1" zoomScale="115" zoomScaleNormal="115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2024-04-08T09:19:14Z</dcterms:modified>
</cp:coreProperties>
</file>