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microsoft.com/office/2006/relationships/ui/userCustomization" Target="userCustomization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DieseArbeitsmappe" defaultThemeVersion="124226"/>
  <bookViews>
    <workbookView xWindow="65506" yWindow="65506" windowWidth="15230" windowHeight="14630" activeTab="0"/>
  </bookViews>
  <sheets>
    <sheet name="Tabelle1" sheetId="1" r:id="rId1"/>
  </sheets>
  <definedNames/>
  <calcPr calcId="145621" calcMode="manual"/>
</workbook>
</file>

<file path=xl/sharedStrings.xml><?xml version="1.0" encoding="utf-8"?>
<sst xmlns="http://schemas.openxmlformats.org/spreadsheetml/2006/main" count="8" uniqueCount="7">
  <si>
    <t>Bemerkungen</t>
  </si>
  <si>
    <t>Fehlanzeige</t>
  </si>
  <si>
    <t>keine Vorgänge im Berichtszeitraum zu verzeichnen.</t>
  </si>
  <si>
    <t/>
  </si>
  <si>
    <t>F</t>
  </si>
  <si>
    <t>Bogenart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</si>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</sst>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F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rgb="FFFF0000"/>
      <name val="+mn-cs"/>
      <family val="2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0" fillId="0" borderId="0" xfId="0" applyNumberFormat="1"/>
    <xf numFmtId="0" fontId="0" fillId="2" borderId="0" xfId="0" applyFill="1"/>
    <xf numFmtId="0" fontId="0" fillId="2" borderId="0" xfId="0" applyNumberFormat="1" applyFill="1"/>
    <xf numFmtId="0" fontId="2" fillId="2" borderId="1" xfId="0" applyFont="1" applyFill="1" applyBorder="1" applyAlignment="1">
      <alignment horizontal="center" vertical="center"/>
    </xf>
    <xf numFmtId="49" fontId="0" fillId="3" borderId="0" xfId="0" applyNumberFormat="1" applyFill="1"/>
    <xf numFmtId="1" fontId="0" fillId="0" borderId="0" xfId="0" applyNumberFormat="1"/>
    <xf numFmtId="49" fontId="0" fillId="0" borderId="0" xfId="0" applyNumberFormat="1" applyFill="1"/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2</xdr:col>
      <xdr:colOff>371475</xdr:colOff>
      <xdr:row>0</xdr:row>
      <xdr:rowOff>200025</xdr:rowOff>
    </xdr:to>
    <xdr:sp macro="" textlink="">
      <xdr:nvSpPr>
        <xdr:cNvPr id="2" name="Pfeil nach links 1"/>
        <xdr:cNvSpPr/>
      </xdr:nvSpPr>
      <xdr:spPr>
        <a:xfrm>
          <a:off x="2143125" y="38100"/>
          <a:ext cx="2362200" cy="161925"/>
        </a:xfrm>
        <a:prstGeom prst="leftArrow">
          <a:avLst/>
        </a:prstGeom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438150</xdr:colOff>
      <xdr:row>0</xdr:row>
      <xdr:rowOff>0</xdr:rowOff>
    </xdr:from>
    <xdr:to>
      <xdr:col>2</xdr:col>
      <xdr:colOff>3305175</xdr:colOff>
      <xdr:row>0</xdr:row>
      <xdr:rowOff>219075</xdr:rowOff>
    </xdr:to>
    <xdr:sp macro="" textlink="">
      <xdr:nvSpPr>
        <xdr:cNvPr id="3" name="Textfeld 2"/>
        <xdr:cNvSpPr txBox="1"/>
      </xdr:nvSpPr>
      <xdr:spPr>
        <a:xfrm>
          <a:off x="4572000" y="0"/>
          <a:ext cx="2867025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Bitte geben Sie hier Ihre</a:t>
          </a:r>
          <a:r>
            <a:rPr lang="de-DE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BerichtseinheitsID ein! </a:t>
          </a:r>
          <a:endParaRPr lang="de-DE">
            <a:solidFill>
              <a:srgbClr val="FF0000"/>
            </a:solidFill>
            <a:effectLst/>
          </a:endParaRP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8"/>
  <sheetViews>
    <sheetView tabSelected="1" workbookViewId="0" topLeftCell="A1">
      <selection activeCell="A4" sqref="A4"/>
    </sheetView>
  </sheetViews>
  <sheetFormatPr defaultColWidth="11.421875" defaultRowHeight="15"/>
  <cols>
    <col min="1" max="2" width="31.00390625" style="0" customWidth="1"/>
    <col min="3" max="3" width="105.8515625" style="2" customWidth="1"/>
  </cols>
  <sheetData>
    <row r="1" spans="1:2" s="1" customFormat="1" ht="19.4" customHeight="1">
      <c r="A1" s="6" t="s">
        <v>3</v>
      </c>
      <c r="B1" s="8" t="s">
        <v>3</v>
      </c>
    </row>
    <row r="2" spans="1:3" ht="60" customHeight="1">
      <c r="A2" s="5" t="s">
        <v>5</v>
      </c>
      <c r="B2" s="5" t="s">
        <v>1</v>
      </c>
      <c r="C2" s="5" t="s">
        <v>0</v>
      </c>
    </row>
    <row r="3" spans="1:3" ht="18" customHeight="1">
      <c r="A3" s="3" t="s">
        <v>4</v>
      </c>
      <c r="B3" s="3" t="s">
        <v>6</v>
      </c>
      <c r="C3" s="4" t="s">
        <v>2</v>
      </c>
    </row>
    <row r="4" spans="1:2" ht="15">
      <c r="A4" s="9"/>
      <c r="B4" s="7"/>
    </row>
    <row r="5" spans="1:3" s="1" customFormat="1" ht="15">
      <c r="A5" s="7"/>
      <c r="B5" s="7"/>
      <c r="C5" s="2"/>
    </row>
    <row r="6" spans="1:2" ht="15">
      <c r="A6" s="7"/>
      <c r="B6" s="7"/>
    </row>
    <row r="7" spans="1:2" ht="15">
      <c r="A7" s="7"/>
      <c r="B7" s="7"/>
    </row>
    <row r="8" ht="15">
      <c r="B8" s="7"/>
    </row>
  </sheetData>
  <dataValidations count="10" xWindow="136" yWindow="394">
    <dataValidation type="textLength" allowBlank="1" showInputMessage="1" showErrorMessage="1" promptTitle="BerichtseinheitID" prompt="Bitte geben Sie hier die BerichtseinheitID an. Bei der BerichtseinheitID handelt es sich um eine 5-20-stellige Nummer, die Sie von Ihrem zuständigen Statistischen Landesamt erfahren." error="Die angegebene BerichtseinheitID ist fehlerhaft. Bitte geben Sie eine 5-20-stellige Nummer an." sqref="A1:B1">
      <formula1>5</formula1>
      <formula2>20</formula2>
    </dataValidation>
    <dataValidation type="list" allowBlank="1" showInputMessage="1" showErrorMessage="1" promptTitle="Fehlanzeige" prompt="Bitte geben Sie in diesem Feld ein &quot;J&quot; ein, wenn Sie eine Fehlanzeige melden möchten. Haben Sie bereits Daten gesendet und möchten nun eine Bemerkung zu diesen Daten senden, geben Sie bitte ein &quot;N&quot; ein. " error="Die Angabe zur Fehlanzeige ist falsch. Geben Sie hier ein &quot;J&quot; ein, wenn Sie eine Fehlanzeige melden wollen und ein &quot;N&quot;, wenn Sie eine Bemerkung zu zuvor gesendeten Daten eingeben wollen." sqref="B3">
      <formula1>"J, N, J=Ja, N=Nein (nur Bemerkung)"</formula1>
    </dataValidation>
    <dataValidation type="textLength" allowBlank="1" showInputMessage="1" showErrorMessage="1" promptTitle="Bemerkungen" prompt="Bitte geben Sie hier eventuelle Bemerkungen ein. Diese dürfen maximal 500 Zeichen beinhalten." error="Die Bemerkung enthält mehr als 500 Zeichen. Bitte kürzen Sie die Bemerkung." sqref="C3">
      <formula1>0</formula1>
      <formula2>500</formula2>
    </dataValidation>
    <dataValidation type="list" showInputMessage="1" showErrorMessage="1" promptTitle="Fehlanzeige" prompt="Bitte geben Sie für die Signatur einer Fehlanzeige ein F an." error="Die angegebene Bogenart ist falsch. Bitte geben Sie hier ein F für Fehlanzeige an." sqref="B7000:B1048576">
      <formula1>"F"</formula1>
    </dataValidation>
    <dataValidation type="textLength" allowBlank="1" showInputMessage="1" showErrorMessage="1" error="Die Bemerkung enthält mehr als 500 Zeichen. Bitte kürzen Sie die Bemerkung." sqref="C7000:C1048576">
      <formula1>0</formula1>
      <formula2>500</formula2>
    </dataValidation>
    <dataValidation type="list" showInputMessage="1" showErrorMessage="1" promptTitle="Fehlanzeige" prompt="Bitte geben Sie in diesem Feld ein &quot;J&quot; ein, wenn Sie eine Fehlanzeige melden möchten. Haben Sie bereits Daten gesendet und möchten nun eine Bemerkung zu diesen Daten senden, geben Sie bitte ein &quot;N&quot; ein. " error="Die Angabe zur Fehlanzeige ist falsch. Geben Sie hier ein &quot;J&quot; ein, wenn Sie eine Fehlanzeige melden wollen und ein &quot;N&quot;, wenn Sie eine Bemerkung zu zuvor gesendeten Daten eingeben wollen." sqref="B5:B6999">
      <formula1>"J=Ja, N=Nein (nur Bemerkung),J,N"</formula1>
    </dataValidation>
    <dataValidation type="textLength" allowBlank="1" showInputMessage="1" showErrorMessage="1" prompt="Bitte geben Sie hier eventuelle Bemerkungen ein. Diese dürfen maximal 500 Zeichen beinhalten." error="Die Bemerkung enthält mehr als 500 Zeichen. Bitte kürzen Sie die Bemerkung." sqref="C4:C6999">
      <formula1>0</formula1>
      <formula2>500</formula2>
    </dataValidation>
    <dataValidation type="list" operator="equal" showDropDown="1" showInputMessage="1" showErrorMessage="1" promptTitle="Fehlanzeige" prompt="Bitte geben Sie in diesem Feld ein &quot;F&quot; ein, wenn Sie eine Fehlanzeige  melden möchten oder eine Bemerkung zu abgegebenen Daten eingeben möchten. " error="Die Angabe zur Fehlanzeige ist falsch. Geben Sie hier ein &quot;F&quot; ein, wenn Sie eine Fehlanzeige melden wollen oder eine Bemerkung abgeben möchten. " sqref="A4:A1048576">
      <formula1>"F"</formula1>
    </dataValidation>
    <dataValidation type="list" allowBlank="1" showInputMessage="1" showErrorMessage="1" promptTitle="Fehlanzeige" prompt="Bitte geben Sie in diesem Feld eine 1 ein, wenn Sie eine Fehlanzeige melden möchten. Haben Sie bereits Daten gesendet und möchten nun eine Bemerkung zu diesen Daten senden, geben Sie bitte eine 2 ein. " error="Die angegebene Bogenart ist falsch. Bitte geben Sie hier ein F für Fehlanzeige an." sqref="A3">
      <formula1>"F"</formula1>
    </dataValidation>
    <dataValidation type="list" showInputMessage="1" showErrorMessage="1" promptTitle="Fehlanzeige" prompt="Bitte geben Sie in diesem Feld ein &quot;J&quot; ein, wenn Sie eine Fehlanzeige melden möchten. Haben Sie bereits Daten gesendet und möchten nun eine Bemerkung zu diesen Daten senden, geben Sie bitte ein &quot;N&quot; ein. " error="Die Angabe zur Fehlanzeige ist falsch. Geben Sie hier ein &quot;J&quot; ein, wenn Sie eine Fehlanzeige melden wollen und ein &quot;N&quot;, wenn Sie eine Bemerkung zu zuvor gesendeten Daten eingeben wollen." sqref="B4">
      <formula1>"J=Ja, N=Nein (nur Bemerkung),J,N"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Pfohl, Judith (H201)</dc:creator>
  <cp:keywords/>
  <dc:description/>
  <cp:lastModifiedBy>Bode, Lea Arabella (H106)</cp:lastModifiedBy>
  <dcterms:created xsi:type="dcterms:W3CDTF">2017-10-04T13:18:56Z</dcterms:created>
  <dcterms:modified xsi:type="dcterms:W3CDTF">2022-11-29T08:15:05Z</dcterms:modified>
  <cp:category/>
  <cp:version/>
  <cp:contentType/>
  <cp:contentStatus/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button idQ="doc:Tabelle1.Abschluss_1" visible="true" label="Tabelle1.Abschluss" imageMso="TraceError" onAction="Tabelle1.Abschluss"/>
      </mso:documentControls>
    </mso:qat>
  </mso:ribbon>
</mso:customUI>
</file>