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 codeName="{3D1A710C-6663-3D7B-7F91-EC182F24A4BC}"/>
  <workbookPr filterPrivacy="1" codeName="DieseArbeitsmappe" defaultThemeVersion="124226"/>
  <xr:revisionPtr revIDLastSave="0" documentId="13_ncr:1_{391CCD20-535B-4ABC-8CCA-75C2A430C59C}" xr6:coauthVersionLast="36" xr6:coauthVersionMax="36" xr10:uidLastSave="{00000000-0000-0000-0000-000000000000}"/>
  <bookViews>
    <workbookView xWindow="-36" yWindow="-36" windowWidth="15228" windowHeight="14628" xr2:uid="{00000000-000D-0000-FFFF-FFFF00000000}"/>
  </bookViews>
  <sheets>
    <sheet name="Tabelle1" sheetId="1" r:id="rId1"/>
  </sheets>
  <calcPr calcId="145621" calcMode="manual"/>
</workbook>
</file>

<file path=xl/sharedStrings.xml><?xml version="1.0" encoding="utf-8"?>
<sst xmlns="http://schemas.openxmlformats.org/spreadsheetml/2006/main" count="8" uniqueCount="7">
  <si>
    <t>Bemerkungen</t>
  </si>
  <si>
    <t>Fehlanzeige</t>
  </si>
  <si>
    <t>keine Vorgänge im Berichtszeitraum zu verzeichnen.</t>
  </si>
  <si>
    <t/>
  </si>
  <si>
    <t>F</t>
  </si>
  <si>
    <t>Bogenart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</si>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</sst>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F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0" fontId="1" fillId="2" borderId="1" xfId="0" applyFont="1" applyFill="1" applyBorder="1" applyAlignment="1">
      <alignment horizontal="center" vertical="center"/>
    </xf>
    <xf numFmtId="49" fontId="0" fillId="3" borderId="0" xfId="0" applyNumberFormat="1" applyFill="1"/>
    <xf numFmtId="1" fontId="0" fillId="0" borderId="0" xfId="0" applyNumberFormat="1"/>
    <xf numFmtId="49" fontId="0" fillId="0" borderId="0" xfId="0" applyNumberFormat="1" applyFill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34925</xdr:rowOff>
    </xdr:from>
    <xdr:to>
      <xdr:col>2</xdr:col>
      <xdr:colOff>375920</xdr:colOff>
      <xdr:row>0</xdr:row>
      <xdr:rowOff>200025</xdr:rowOff>
    </xdr:to>
    <xdr:sp macro="" textlink="">
      <xdr:nvSpPr>
        <xdr:cNvPr id="2" name="Pfeil nach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43125" y="34925"/>
          <a:ext cx="2366645" cy="165100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436880</xdr:colOff>
      <xdr:row>0</xdr:row>
      <xdr:rowOff>0</xdr:rowOff>
    </xdr:from>
    <xdr:to>
      <xdr:col>2</xdr:col>
      <xdr:colOff>3309620</xdr:colOff>
      <xdr:row>0</xdr:row>
      <xdr:rowOff>220980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0730" y="0"/>
          <a:ext cx="28727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Bitte geben Sie hier Ihre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BerichtseinheitsID ein! 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8"/>
  <sheetViews>
    <sheetView tabSelected="1" zoomScaleNormal="100" workbookViewId="0">
      <selection activeCell="A4" sqref="A4"/>
    </sheetView>
  </sheetViews>
  <sheetFormatPr baseColWidth="10" defaultRowHeight="14.4" x14ac:dyDescent="0.3"/>
  <cols>
    <col min="1" max="2" width="31" customWidth="1"/>
    <col min="3" max="3" width="105.77734375" style="2" customWidth="1"/>
  </cols>
  <sheetData>
    <row r="1" spans="1:3" s="1" customFormat="1" ht="19.350000000000001" customHeight="1" x14ac:dyDescent="0.3">
      <c r="A1" s="6" t="s">
        <v>3</v>
      </c>
      <c r="B1" s="8" t="s">
        <v>3</v>
      </c>
    </row>
    <row r="2" spans="1:3" ht="60" customHeight="1" x14ac:dyDescent="0.3">
      <c r="A2" s="5" t="s">
        <v>5</v>
      </c>
      <c r="B2" s="5" t="s">
        <v>1</v>
      </c>
      <c r="C2" s="5" t="s">
        <v>0</v>
      </c>
    </row>
    <row r="3" spans="1:3" ht="18" customHeight="1" x14ac:dyDescent="0.3">
      <c r="A3" s="3" t="s">
        <v>4</v>
      </c>
      <c r="B3" s="3" t="s">
        <v>6</v>
      </c>
      <c r="C3" s="4" t="s">
        <v>2</v>
      </c>
    </row>
    <row r="4" spans="1:3" x14ac:dyDescent="0.3">
      <c r="A4" s="9"/>
      <c r="B4" s="7"/>
    </row>
    <row r="5" spans="1:3" s="1" customFormat="1" x14ac:dyDescent="0.3">
      <c r="A5" s="7"/>
      <c r="B5" s="7"/>
      <c r="C5" s="2"/>
    </row>
    <row r="6" spans="1:3" x14ac:dyDescent="0.3">
      <c r="A6" s="7"/>
      <c r="B6" s="7"/>
    </row>
    <row r="7" spans="1:3" x14ac:dyDescent="0.3">
      <c r="A7" s="7"/>
      <c r="B7" s="7"/>
    </row>
    <row r="8" spans="1:3" x14ac:dyDescent="0.3">
      <c r="B8" s="7"/>
    </row>
  </sheetData>
  <dataValidations xWindow="136" yWindow="394" count="9"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ID an. Bei der BerichtseinheitID handelt es sich um eine 5-20-stellige Nummer, die Sie von Ihrem zuständigen Statistischen Landesamt erfahren." sqref="A1:B1" xr:uid="{00000000-0002-0000-0000-000000000000}">
      <formula1>5</formula1>
      <formula2>20</formula2>
    </dataValidation>
    <dataValidation type="list" allowBlank="1" showInputMessage="1" showErrorMessage="1" error="Die Angabe zur Fehlanzeige ist falsch. Geben Sie hier ein &quot;J&quot; ein, wenn Sie eine Fehlanzeige melden wollen und ein &quot;N&quot;, wenn Sie eine Bemerkung zu zuvor gesendeten Daten eingeben wollen." promptTitle="Fehlanzeige" prompt="Bitte geben Sie in diesem Feld ein &quot;J&quot; ein, wenn Sie eine Fehlanzeige melden möchten. Haben Sie bereits Daten gesendet und möchten nun eine Bemerkung zu diesen Daten senden, geben Sie bitte ein &quot;N&quot; ein. " sqref="B3" xr:uid="{00000000-0002-0000-0000-000001000000}">
      <formula1>"J, N, J=Ja, N=Nein (nur Bemerkung)"</formula1>
    </dataValidation>
    <dataValidation type="textLength" allowBlank="1" showInputMessage="1" showErrorMessage="1" error="Die Bemerkung enthält mehr als 500 Zeichen. Bitte kürzen Sie die Bemerkung." promptTitle="Bemerkungen" prompt="Bitte geben Sie hier eventuelle Bemerkungen ein. Diese dürfen maximal 500 Zeichen beinhalten." sqref="C3" xr:uid="{00000000-0002-0000-0000-000002000000}">
      <formula1>0</formula1>
      <formula2>500</formula2>
    </dataValidation>
    <dataValidation type="list" showInputMessage="1" showErrorMessage="1" error="Die angegebene Bogenart ist falsch. Bitte geben Sie hier ein F für Fehlanzeige an." promptTitle="Fehlanzeige" prompt="Bitte geben Sie für die Signatur einer Fehlanzeige ein F an." sqref="B7000:B1048576" xr:uid="{00000000-0002-0000-0000-000003000000}">
      <formula1>"F"</formula1>
    </dataValidation>
    <dataValidation type="textLength" allowBlank="1" showInputMessage="1" showErrorMessage="1" error="Die Bemerkung enthält mehr als 500 Zeichen. Bitte kürzen Sie die Bemerkung." sqref="C7000:C1048576" xr:uid="{00000000-0002-0000-0000-000004000000}">
      <formula1>0</formula1>
      <formula2>500</formula2>
    </dataValidation>
    <dataValidation type="list" showInputMessage="1" showErrorMessage="1" error="Die Angabe zur Fehlanzeige ist falsch. Geben Sie hier ein &quot;J&quot; ein, wenn Sie eine Fehlanzeige melden wollen und ein &quot;N&quot;, wenn Sie eine Bemerkung zu zuvor gesendeten Daten eingeben wollen." promptTitle="Fehlanzeige" prompt="Bitte geben Sie in diesem Feld ein &quot;J&quot; ein, wenn Sie eine Fehlanzeige melden möchten. Haben Sie bereits Daten gesendet und möchten nun eine Bemerkung zu diesen Daten senden, geben Sie bitte ein &quot;N&quot; ein. " sqref="B4:B6999" xr:uid="{00000000-0002-0000-0000-000005000000}">
      <formula1>"J=Ja, N=Nein (nur Bemerkung),J,N"</formula1>
    </dataValidation>
    <dataValidation type="textLength" allowBlank="1" showInputMessage="1" showErrorMessage="1" error="Die Bemerkung enthält mehr als 500 Zeichen. Bitte kürzen Sie die Bemerkung." prompt="Bitte geben Sie hier eventuelle Bemerkungen ein. Diese dürfen maximal 500 Zeichen beinhalten." sqref="C4:C6999" xr:uid="{00000000-0002-0000-0000-000006000000}">
      <formula1>0</formula1>
      <formula2>500</formula2>
    </dataValidation>
    <dataValidation type="list" operator="equal" showDropDown="1" showInputMessage="1" showErrorMessage="1" error="Die Angabe zur Fehlanzeige ist falsch. Geben Sie hier ein &quot;F&quot; ein, wenn Sie eine Fehlanzeige melden wollen oder eine Bemerkung abgeben möchten. " promptTitle="Fehlanzeige" prompt="Bitte geben Sie in diesem Feld ein &quot;F&quot; ein, wenn Sie eine Fehlanzeige  melden möchten oder eine Bemerkung zu abgegebenen Daten eingeben möchten. " sqref="A4:A1048576" xr:uid="{00000000-0002-0000-0000-000007000000}">
      <formula1>"F"</formula1>
    </dataValidation>
    <dataValidation type="list" allowBlank="1" showInputMessage="1" showErrorMessage="1" error="Die angegebene Bogenart ist falsch. Bitte geben Sie hier ein F für Fehlanzeige an." promptTitle="Fehlanzeige" prompt="Bitte geben Sie in diesem Feld eine 1 ein, wenn Sie eine Fehlanzeige melden möchten. Haben Sie bereits Daten gesendet und möchten nun eine Bemerkung zu diesen Daten senden, geben Sie bitte eine 2 ein. " sqref="A3" xr:uid="{00000000-0002-0000-0000-000008000000}">
      <formula1>"F"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Erfassungsvorlage Fehlanzeige identisch </dc:title>
  <dc:creator/>
  <cp:lastModifiedBy/>
  <dcterms:created xsi:type="dcterms:W3CDTF">2023-11-29T14:12:01Z</dcterms:created>
  <dcterms:modified xsi:type="dcterms:W3CDTF">2023-11-29T14:47:03Z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