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3AE31C19-314F-4A62-80EA-6E271D88D850}" xr6:coauthVersionLast="36" xr6:coauthVersionMax="36" xr10:uidLastSave="{00000000-0000-0000-0000-000000000000}"/>
  <bookViews>
    <workbookView xWindow="0" yWindow="0" windowWidth="28800" windowHeight="13635" xr2:uid="{00000000-000D-0000-FFFF-FFFF00000000}"/>
  </bookViews>
  <sheets>
    <sheet name="Anlage 1" sheetId="1" r:id="rId1"/>
    <sheet name="Anlage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<sst xmlns="http://schemas.openxmlformats.org/spreadsheetml/2006/main" count="21" uniqueCount="20">
  <si>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</si>
  <si>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</si>
  <si>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</si>
  <si>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</si>
  <si>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</si>
  <si>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</si>
  <si>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</si>
  <si>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</si>
  <si>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</si>
  <si>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</si>
  <si>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</si>
  <si>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</si>
  <si>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</si>
  <si>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© 2020 Landesamt für Statistik Niedersachsen (LSN).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</si>
  <si>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</si>
  <si>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September 2020
- vorläufiges Ergebnis -</t>
    </r>
  </si>
  <si>
    <t>Anlage 1 zur Pressemitteilung 108 /2020</t>
  </si>
  <si>
    <t>Anlage 2 zur Pressemitteilung 108 /2020</t>
  </si>
  <si>
    <t>© 2020 Landesamt für Statistik Niedersachsen (LSN)</t>
  </si>
  <si>
    <t>Vorläufiges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</si>
</sst>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26" fillId="33" borderId="0" xfId="0" applyFont="1" applyFill="1"/>
    <xf numFmtId="0" fontId="0" fillId="33" borderId="0" xfId="0" applyFill="1"/>
    <xf numFmtId="0" fontId="29" fillId="33" borderId="0" xfId="0" applyFont="1" applyFill="1"/>
    <xf numFmtId="0" fontId="14" fillId="0" borderId="0" xfId="0" applyFont="1"/>
    <xf numFmtId="0" fontId="0" fillId="0" borderId="0" xfId="0" quotePrefix="1"/>
    <xf numFmtId="0" fontId="30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Sep</c:v>
              </c:pt>
              <c:pt idx="1">
                <c:v>Okt</c:v>
              </c:pt>
              <c:pt idx="2">
                <c:v>Nov</c:v>
              </c:pt>
              <c:pt idx="3">
                <c:v>Dez |</c:v>
              </c:pt>
              <c:pt idx="4">
                <c:v>Jan</c:v>
              </c:pt>
              <c:pt idx="5">
                <c:v>Feb</c:v>
              </c:pt>
              <c:pt idx="6">
                <c:v>Mrz</c:v>
              </c:pt>
              <c:pt idx="7">
                <c:v>Apr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Aug</c:v>
              </c:pt>
              <c:pt idx="12">
                <c:v>Sep</c:v>
              </c:pt>
              <c:pt idx="13">
                <c:v>Okt</c:v>
              </c:pt>
              <c:pt idx="14">
                <c:v>Nov</c:v>
              </c:pt>
              <c:pt idx="15">
                <c:v>Dez |</c:v>
              </c:pt>
              <c:pt idx="16">
                <c:v>Jan</c:v>
              </c:pt>
              <c:pt idx="17">
                <c:v>Feb</c:v>
              </c:pt>
              <c:pt idx="18">
                <c:v>Mrz</c:v>
              </c:pt>
              <c:pt idx="19">
                <c:v>Apr</c:v>
              </c:pt>
              <c:pt idx="20">
                <c:v>Mai</c:v>
              </c:pt>
              <c:pt idx="21">
                <c:v>Jun</c:v>
              </c:pt>
              <c:pt idx="22">
                <c:v>Jul</c:v>
              </c:pt>
              <c:pt idx="23">
                <c:v>Aug</c:v>
              </c:pt>
              <c:pt idx="24">
                <c:v>Sep</c:v>
              </c:pt>
            </c:strLit>
          </c:cat>
          <c:val>
            <c:numLit>
              <c:formatCode>0.0</c:formatCode>
              <c:ptCount val="25"/>
              <c:pt idx="0">
                <c:v>91.534000000000006</c:v>
              </c:pt>
              <c:pt idx="1">
                <c:v>93.561999999999998</c:v>
              </c:pt>
              <c:pt idx="2">
                <c:v>99.882999999999996</c:v>
              </c:pt>
              <c:pt idx="3">
                <c:v>95.554000000000002</c:v>
              </c:pt>
              <c:pt idx="4">
                <c:v>102.968</c:v>
              </c:pt>
              <c:pt idx="5">
                <c:v>99.366</c:v>
              </c:pt>
              <c:pt idx="6">
                <c:v>108.755</c:v>
              </c:pt>
              <c:pt idx="7">
                <c:v>102.598</c:v>
              </c:pt>
              <c:pt idx="8">
                <c:v>92.021000000000001</c:v>
              </c:pt>
              <c:pt idx="9">
                <c:v>86.98</c:v>
              </c:pt>
              <c:pt idx="10">
                <c:v>91.766000000000005</c:v>
              </c:pt>
              <c:pt idx="11">
                <c:v>84.671000000000006</c:v>
              </c:pt>
              <c:pt idx="12">
                <c:v>102.93</c:v>
              </c:pt>
              <c:pt idx="13">
                <c:v>93.025999999999996</c:v>
              </c:pt>
              <c:pt idx="14">
                <c:v>101.384</c:v>
              </c:pt>
              <c:pt idx="15">
                <c:v>96.68</c:v>
              </c:pt>
              <c:pt idx="16">
                <c:v>98.1</c:v>
              </c:pt>
              <c:pt idx="17">
                <c:v>91.7</c:v>
              </c:pt>
              <c:pt idx="18">
                <c:v>88.4</c:v>
              </c:pt>
              <c:pt idx="19">
                <c:v>55.4</c:v>
              </c:pt>
              <c:pt idx="20">
                <c:v>63.4</c:v>
              </c:pt>
              <c:pt idx="21">
                <c:v>76</c:v>
              </c:pt>
              <c:pt idx="22">
                <c:v>85.1</c:v>
              </c:pt>
              <c:pt idx="23">
                <c:v>73.400000000000006</c:v>
              </c:pt>
              <c:pt idx="24">
                <c:v>97.5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F1-494B-BA31-CEEC7C543790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Sep</c:v>
              </c:pt>
              <c:pt idx="1">
                <c:v>Okt</c:v>
              </c:pt>
              <c:pt idx="2">
                <c:v>Nov</c:v>
              </c:pt>
              <c:pt idx="3">
                <c:v>Dez |</c:v>
              </c:pt>
              <c:pt idx="4">
                <c:v>Jan</c:v>
              </c:pt>
              <c:pt idx="5">
                <c:v>Feb</c:v>
              </c:pt>
              <c:pt idx="6">
                <c:v>Mrz</c:v>
              </c:pt>
              <c:pt idx="7">
                <c:v>Apr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Aug</c:v>
              </c:pt>
              <c:pt idx="12">
                <c:v>Sep</c:v>
              </c:pt>
              <c:pt idx="13">
                <c:v>Okt</c:v>
              </c:pt>
              <c:pt idx="14">
                <c:v>Nov</c:v>
              </c:pt>
              <c:pt idx="15">
                <c:v>Dez |</c:v>
              </c:pt>
              <c:pt idx="16">
                <c:v>Jan</c:v>
              </c:pt>
              <c:pt idx="17">
                <c:v>Feb</c:v>
              </c:pt>
              <c:pt idx="18">
                <c:v>Mrz</c:v>
              </c:pt>
              <c:pt idx="19">
                <c:v>Apr</c:v>
              </c:pt>
              <c:pt idx="20">
                <c:v>Mai</c:v>
              </c:pt>
              <c:pt idx="21">
                <c:v>Jun</c:v>
              </c:pt>
              <c:pt idx="22">
                <c:v>Jul</c:v>
              </c:pt>
              <c:pt idx="23">
                <c:v>Aug</c:v>
              </c:pt>
              <c:pt idx="24">
                <c:v>Sep</c:v>
              </c:pt>
            </c:strLit>
          </c:cat>
          <c:val>
            <c:numLit>
              <c:formatCode>0.0</c:formatCode>
              <c:ptCount val="25"/>
              <c:pt idx="0">
                <c:v>85.715999999999994</c:v>
              </c:pt>
              <c:pt idx="1">
                <c:v>91.856999999999999</c:v>
              </c:pt>
              <c:pt idx="2">
                <c:v>103.283</c:v>
              </c:pt>
              <c:pt idx="3">
                <c:v>97.718999999999994</c:v>
              </c:pt>
              <c:pt idx="4">
                <c:v>103.53</c:v>
              </c:pt>
              <c:pt idx="5">
                <c:v>108.188</c:v>
              </c:pt>
              <c:pt idx="6">
                <c:v>114.52800000000001</c:v>
              </c:pt>
              <c:pt idx="7">
                <c:v>97.165999999999997</c:v>
              </c:pt>
              <c:pt idx="8">
                <c:v>100.86199999999999</c:v>
              </c:pt>
              <c:pt idx="9">
                <c:v>87.838999999999999</c:v>
              </c:pt>
              <c:pt idx="10">
                <c:v>98.935000000000002</c:v>
              </c:pt>
              <c:pt idx="11">
                <c:v>91.716999999999999</c:v>
              </c:pt>
              <c:pt idx="12">
                <c:v>103.956</c:v>
              </c:pt>
              <c:pt idx="13">
                <c:v>90.372</c:v>
              </c:pt>
              <c:pt idx="14">
                <c:v>99.695999999999998</c:v>
              </c:pt>
              <c:pt idx="15">
                <c:v>98.084000000000003</c:v>
              </c:pt>
              <c:pt idx="16">
                <c:v>93.1</c:v>
              </c:pt>
              <c:pt idx="17">
                <c:v>93.2</c:v>
              </c:pt>
              <c:pt idx="18">
                <c:v>97.2</c:v>
              </c:pt>
              <c:pt idx="19">
                <c:v>61.6</c:v>
              </c:pt>
              <c:pt idx="20">
                <c:v>64.7</c:v>
              </c:pt>
              <c:pt idx="21">
                <c:v>80.599999999999994</c:v>
              </c:pt>
              <c:pt idx="22">
                <c:v>92.1</c:v>
              </c:pt>
              <c:pt idx="23">
                <c:v>75</c:v>
              </c:pt>
              <c:pt idx="24">
                <c:v>109.3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F1-494B-BA31-CEEC7C543790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Sep</c:v>
              </c:pt>
              <c:pt idx="1">
                <c:v>Okt</c:v>
              </c:pt>
              <c:pt idx="2">
                <c:v>Nov</c:v>
              </c:pt>
              <c:pt idx="3">
                <c:v>Dez |</c:v>
              </c:pt>
              <c:pt idx="4">
                <c:v>Jan</c:v>
              </c:pt>
              <c:pt idx="5">
                <c:v>Feb</c:v>
              </c:pt>
              <c:pt idx="6">
                <c:v>Mrz</c:v>
              </c:pt>
              <c:pt idx="7">
                <c:v>Apr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Aug</c:v>
              </c:pt>
              <c:pt idx="12">
                <c:v>Sep</c:v>
              </c:pt>
              <c:pt idx="13">
                <c:v>Okt</c:v>
              </c:pt>
              <c:pt idx="14">
                <c:v>Nov</c:v>
              </c:pt>
              <c:pt idx="15">
                <c:v>Dez |</c:v>
              </c:pt>
              <c:pt idx="16">
                <c:v>Jan</c:v>
              </c:pt>
              <c:pt idx="17">
                <c:v>Feb</c:v>
              </c:pt>
              <c:pt idx="18">
                <c:v>Mrz</c:v>
              </c:pt>
              <c:pt idx="19">
                <c:v>Apr</c:v>
              </c:pt>
              <c:pt idx="20">
                <c:v>Mai</c:v>
              </c:pt>
              <c:pt idx="21">
                <c:v>Jun</c:v>
              </c:pt>
              <c:pt idx="22">
                <c:v>Jul</c:v>
              </c:pt>
              <c:pt idx="23">
                <c:v>Aug</c:v>
              </c:pt>
              <c:pt idx="24">
                <c:v>Sep</c:v>
              </c:pt>
            </c:strLit>
          </c:cat>
          <c:val>
            <c:numLit>
              <c:formatCode>0.0</c:formatCode>
              <c:ptCount val="25"/>
              <c:pt idx="0">
                <c:v>96.38</c:v>
              </c:pt>
              <c:pt idx="1">
                <c:v>94.981999999999999</c:v>
              </c:pt>
              <c:pt idx="2">
                <c:v>97.051000000000002</c:v>
              </c:pt>
              <c:pt idx="3">
                <c:v>93.75</c:v>
              </c:pt>
              <c:pt idx="4">
                <c:v>102.5</c:v>
              </c:pt>
              <c:pt idx="5">
                <c:v>92.016999999999996</c:v>
              </c:pt>
              <c:pt idx="6">
                <c:v>103.947</c:v>
              </c:pt>
              <c:pt idx="7">
                <c:v>107.123</c:v>
              </c:pt>
              <c:pt idx="8">
                <c:v>84.655000000000001</c:v>
              </c:pt>
              <c:pt idx="9">
                <c:v>86.265000000000001</c:v>
              </c:pt>
              <c:pt idx="10">
                <c:v>85.793999999999997</c:v>
              </c:pt>
              <c:pt idx="11">
                <c:v>78.802000000000007</c:v>
              </c:pt>
              <c:pt idx="12">
                <c:v>102.075</c:v>
              </c:pt>
              <c:pt idx="13">
                <c:v>95.236999999999995</c:v>
              </c:pt>
              <c:pt idx="14">
                <c:v>102.79</c:v>
              </c:pt>
              <c:pt idx="15">
                <c:v>95.510999999999996</c:v>
              </c:pt>
              <c:pt idx="16">
                <c:v>102.3</c:v>
              </c:pt>
              <c:pt idx="17">
                <c:v>90.4</c:v>
              </c:pt>
              <c:pt idx="18">
                <c:v>81</c:v>
              </c:pt>
              <c:pt idx="19">
                <c:v>50.3</c:v>
              </c:pt>
              <c:pt idx="20">
                <c:v>62.4</c:v>
              </c:pt>
              <c:pt idx="21">
                <c:v>72.099999999999994</c:v>
              </c:pt>
              <c:pt idx="22">
                <c:v>79.400000000000006</c:v>
              </c:pt>
              <c:pt idx="23">
                <c:v>72.099999999999994</c:v>
              </c:pt>
              <c:pt idx="24">
                <c:v>87.6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2F1-494B-BA31-CEEC7C54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Sep</c:v>
                    </c:pt>
                    <c:pt idx="1">
                      <c:v>Okt</c:v>
                    </c:pt>
                    <c:pt idx="2">
                      <c:v>Nov</c:v>
                    </c:pt>
                    <c:pt idx="3">
                      <c:v>Dez |</c:v>
                    </c:pt>
                    <c:pt idx="4">
                      <c:v>Jan</c:v>
                    </c:pt>
                    <c:pt idx="5">
                      <c:v>Feb</c:v>
                    </c:pt>
                    <c:pt idx="6">
                      <c:v>Mrz</c:v>
                    </c:pt>
                    <c:pt idx="7">
                      <c:v>Apr</c:v>
                    </c:pt>
                    <c:pt idx="8">
                      <c:v>Mai</c:v>
                    </c:pt>
                    <c:pt idx="9">
                      <c:v>Jun</c:v>
                    </c:pt>
                    <c:pt idx="10">
                      <c:v>Jul</c:v>
                    </c:pt>
                    <c:pt idx="11">
                      <c:v>Aug</c:v>
                    </c:pt>
                    <c:pt idx="12">
                      <c:v>Sep</c:v>
                    </c:pt>
                    <c:pt idx="13">
                      <c:v>Okt</c:v>
                    </c:pt>
                    <c:pt idx="14">
                      <c:v>Nov</c:v>
                    </c:pt>
                    <c:pt idx="15">
                      <c:v>Dez |</c:v>
                    </c:pt>
                    <c:pt idx="16">
                      <c:v>Jan</c:v>
                    </c:pt>
                    <c:pt idx="17">
                      <c:v>Feb</c:v>
                    </c:pt>
                    <c:pt idx="18">
                      <c:v>Mrz</c:v>
                    </c:pt>
                    <c:pt idx="19">
                      <c:v>Apr</c:v>
                    </c:pt>
                    <c:pt idx="20">
                      <c:v>Mai</c:v>
                    </c:pt>
                    <c:pt idx="21">
                      <c:v>Jun</c:v>
                    </c:pt>
                    <c:pt idx="22">
                      <c:v>Jul</c:v>
                    </c:pt>
                    <c:pt idx="23">
                      <c:v>Aug</c:v>
                    </c:pt>
                    <c:pt idx="24">
                      <c:v>Sep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E2F1-494B-BA31-CEEC7C543790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Sep</c:v>
                    </c:pt>
                    <c:pt idx="1">
                      <c:v>Okt</c:v>
                    </c:pt>
                    <c:pt idx="2">
                      <c:v>Nov</c:v>
                    </c:pt>
                    <c:pt idx="3">
                      <c:v>Dez |</c:v>
                    </c:pt>
                    <c:pt idx="4">
                      <c:v>Jan</c:v>
                    </c:pt>
                    <c:pt idx="5">
                      <c:v>Feb</c:v>
                    </c:pt>
                    <c:pt idx="6">
                      <c:v>Mrz</c:v>
                    </c:pt>
                    <c:pt idx="7">
                      <c:v>Apr</c:v>
                    </c:pt>
                    <c:pt idx="8">
                      <c:v>Mai</c:v>
                    </c:pt>
                    <c:pt idx="9">
                      <c:v>Jun</c:v>
                    </c:pt>
                    <c:pt idx="10">
                      <c:v>Jul</c:v>
                    </c:pt>
                    <c:pt idx="11">
                      <c:v>Aug</c:v>
                    </c:pt>
                    <c:pt idx="12">
                      <c:v>Sep</c:v>
                    </c:pt>
                    <c:pt idx="13">
                      <c:v>Okt</c:v>
                    </c:pt>
                    <c:pt idx="14">
                      <c:v>Nov</c:v>
                    </c:pt>
                    <c:pt idx="15">
                      <c:v>Dez |</c:v>
                    </c:pt>
                    <c:pt idx="16">
                      <c:v>Jan</c:v>
                    </c:pt>
                    <c:pt idx="17">
                      <c:v>Feb</c:v>
                    </c:pt>
                    <c:pt idx="18">
                      <c:v>Mrz</c:v>
                    </c:pt>
                    <c:pt idx="19">
                      <c:v>Apr</c:v>
                    </c:pt>
                    <c:pt idx="20">
                      <c:v>Mai</c:v>
                    </c:pt>
                    <c:pt idx="21">
                      <c:v>Jun</c:v>
                    </c:pt>
                    <c:pt idx="22">
                      <c:v>Jul</c:v>
                    </c:pt>
                    <c:pt idx="23">
                      <c:v>Aug</c:v>
                    </c:pt>
                    <c:pt idx="24">
                      <c:v>Sep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F1-494B-BA31-CEEC7C543790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Sep</c:v>
              </c:pt>
              <c:pt idx="1">
                <c:v>Okt</c:v>
              </c:pt>
              <c:pt idx="2">
                <c:v>Nov</c:v>
              </c:pt>
              <c:pt idx="3">
                <c:v>Dez |</c:v>
              </c:pt>
              <c:pt idx="4">
                <c:v>Jan</c:v>
              </c:pt>
              <c:pt idx="5">
                <c:v>Feb</c:v>
              </c:pt>
              <c:pt idx="6">
                <c:v>Mrz</c:v>
              </c:pt>
              <c:pt idx="7">
                <c:v>Apr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Aug</c:v>
              </c:pt>
              <c:pt idx="12">
                <c:v>Sep</c:v>
              </c:pt>
              <c:pt idx="13">
                <c:v>Okt</c:v>
              </c:pt>
              <c:pt idx="14">
                <c:v>Nov</c:v>
              </c:pt>
              <c:pt idx="15">
                <c:v>Dez |</c:v>
              </c:pt>
              <c:pt idx="16">
                <c:v>Jan</c:v>
              </c:pt>
              <c:pt idx="17">
                <c:v>Feb</c:v>
              </c:pt>
              <c:pt idx="18">
                <c:v>Mrz</c:v>
              </c:pt>
              <c:pt idx="19">
                <c:v>Apr</c:v>
              </c:pt>
              <c:pt idx="20">
                <c:v>Mai</c:v>
              </c:pt>
              <c:pt idx="21">
                <c:v>Jun</c:v>
              </c:pt>
              <c:pt idx="22">
                <c:v>Jul</c:v>
              </c:pt>
              <c:pt idx="23">
                <c:v>Aug</c:v>
              </c:pt>
              <c:pt idx="24">
                <c:v>Sep</c:v>
              </c:pt>
            </c:strLit>
          </c:cat>
          <c:val>
            <c:numLit>
              <c:formatCode>0.0</c:formatCode>
              <c:ptCount val="25"/>
              <c:pt idx="0">
                <c:v>-7.6752629793009675</c:v>
              </c:pt>
              <c:pt idx="1">
                <c:v>-12.787800963081864</c:v>
              </c:pt>
              <c:pt idx="2">
                <c:v>-13.773373676248113</c:v>
              </c:pt>
              <c:pt idx="3">
                <c:v>-14.345287492590387</c:v>
              </c:pt>
              <c:pt idx="4">
                <c:v>-13.364669403492059</c:v>
              </c:pt>
              <c:pt idx="5">
                <c:v>-11.725118904742871</c:v>
              </c:pt>
              <c:pt idx="6">
                <c:v>-8.882178235221744</c:v>
              </c:pt>
              <c:pt idx="7">
                <c:v>-4.4667591092308356</c:v>
              </c:pt>
              <c:pt idx="8">
                <c:v>-2.0410403784368469</c:v>
              </c:pt>
              <c:pt idx="9">
                <c:v>-6.2249410573708417</c:v>
              </c:pt>
              <c:pt idx="10">
                <c:v>-8.3692613824797348</c:v>
              </c:pt>
              <c:pt idx="11">
                <c:v>-7.5739553618733595</c:v>
              </c:pt>
              <c:pt idx="12">
                <c:v>2.6778790139700988</c:v>
              </c:pt>
              <c:pt idx="13">
                <c:v>3.2985357019281025</c:v>
              </c:pt>
              <c:pt idx="14">
                <c:v>4.3375125886469021</c:v>
              </c:pt>
              <c:pt idx="15">
                <c:v>0.72353191533535721</c:v>
              </c:pt>
              <c:pt idx="16">
                <c:v>-0.75099277827114008</c:v>
              </c:pt>
              <c:pt idx="17">
                <c:v>-3.8296272424535545</c:v>
              </c:pt>
              <c:pt idx="18">
                <c:v>-10.572215668184981</c:v>
              </c:pt>
              <c:pt idx="19">
                <c:v>-24.20804649860483</c:v>
              </c:pt>
              <c:pt idx="20">
                <c:v>-31.70146419930515</c:v>
              </c:pt>
              <c:pt idx="21">
                <c:v>-30.823617981597948</c:v>
              </c:pt>
              <c:pt idx="22">
                <c:v>-17.087385094934021</c:v>
              </c:pt>
              <c:pt idx="23">
                <c:v>-10.977651404427206</c:v>
              </c:pt>
              <c:pt idx="24">
                <c:v>-8.3642663593051481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C6-4541-83B5-5C603526FE46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Sep</c:v>
              </c:pt>
              <c:pt idx="1">
                <c:v>Okt</c:v>
              </c:pt>
              <c:pt idx="2">
                <c:v>Nov</c:v>
              </c:pt>
              <c:pt idx="3">
                <c:v>Dez |</c:v>
              </c:pt>
              <c:pt idx="4">
                <c:v>Jan</c:v>
              </c:pt>
              <c:pt idx="5">
                <c:v>Feb</c:v>
              </c:pt>
              <c:pt idx="6">
                <c:v>Mrz</c:v>
              </c:pt>
              <c:pt idx="7">
                <c:v>Apr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Aug</c:v>
              </c:pt>
              <c:pt idx="12">
                <c:v>Sep</c:v>
              </c:pt>
              <c:pt idx="13">
                <c:v>Okt</c:v>
              </c:pt>
              <c:pt idx="14">
                <c:v>Nov</c:v>
              </c:pt>
              <c:pt idx="15">
                <c:v>Dez |</c:v>
              </c:pt>
              <c:pt idx="16">
                <c:v>Jan</c:v>
              </c:pt>
              <c:pt idx="17">
                <c:v>Feb</c:v>
              </c:pt>
              <c:pt idx="18">
                <c:v>Mrz</c:v>
              </c:pt>
              <c:pt idx="19">
                <c:v>Apr</c:v>
              </c:pt>
              <c:pt idx="20">
                <c:v>Mai</c:v>
              </c:pt>
              <c:pt idx="21">
                <c:v>Jun</c:v>
              </c:pt>
              <c:pt idx="22">
                <c:v>Jul</c:v>
              </c:pt>
              <c:pt idx="23">
                <c:v>Aug</c:v>
              </c:pt>
              <c:pt idx="24">
                <c:v>Sep</c:v>
              </c:pt>
            </c:strLit>
          </c:cat>
          <c:val>
            <c:numLit>
              <c:formatCode>0.0</c:formatCode>
              <c:ptCount val="25"/>
              <c:pt idx="0">
                <c:v>-13.300823305889807</c:v>
              </c:pt>
              <c:pt idx="1">
                <c:v>-14.440677966101717</c:v>
              </c:pt>
              <c:pt idx="2">
                <c:v>-14.555521752357777</c:v>
              </c:pt>
              <c:pt idx="3">
                <c:v>-9.5555898702903193</c:v>
              </c:pt>
              <c:pt idx="4">
                <c:v>-8.2928298250368755</c:v>
              </c:pt>
              <c:pt idx="5">
                <c:v>-1.0131028393750654</c:v>
              </c:pt>
              <c:pt idx="6">
                <c:v>0.22302777095110571</c:v>
              </c:pt>
              <c:pt idx="7">
                <c:v>2.1041207826614254</c:v>
              </c:pt>
              <c:pt idx="8">
                <c:v>0.12878258808154897</c:v>
              </c:pt>
              <c:pt idx="9">
                <c:v>-5.2856006891524885</c:v>
              </c:pt>
              <c:pt idx="10">
                <c:v>-4.0064610650745323</c:v>
              </c:pt>
              <c:pt idx="11">
                <c:v>-5.5200466817296672</c:v>
              </c:pt>
              <c:pt idx="12">
                <c:v>7.6012797849493552</c:v>
              </c:pt>
              <c:pt idx="13">
                <c:v>4.935214533075083</c:v>
              </c:pt>
              <c:pt idx="14">
                <c:v>4.6885236562508936</c:v>
              </c:pt>
              <c:pt idx="15">
                <c:v>-1.6072581003145103</c:v>
              </c:pt>
              <c:pt idx="16">
                <c:v>-4.4829443211222468</c:v>
              </c:pt>
              <c:pt idx="17">
                <c:v>-8.0963168593283967</c:v>
              </c:pt>
              <c:pt idx="18">
                <c:v>-13.102382864464232</c:v>
              </c:pt>
              <c:pt idx="19">
                <c:v>-21.220950225395612</c:v>
              </c:pt>
              <c:pt idx="20">
                <c:v>-28.492814087715473</c:v>
              </c:pt>
              <c:pt idx="21">
                <c:v>-27.623685140292508</c:v>
              </c:pt>
              <c:pt idx="22">
                <c:v>-17.465129538722536</c:v>
              </c:pt>
              <c:pt idx="23">
                <c:v>-11.056371660125464</c:v>
              </c:pt>
              <c:pt idx="24">
                <c:v>-6.1804160104274359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C6-4541-83B5-5C603526FE46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Sep</c:v>
              </c:pt>
              <c:pt idx="1">
                <c:v>Okt</c:v>
              </c:pt>
              <c:pt idx="2">
                <c:v>Nov</c:v>
              </c:pt>
              <c:pt idx="3">
                <c:v>Dez |</c:v>
              </c:pt>
              <c:pt idx="4">
                <c:v>Jan</c:v>
              </c:pt>
              <c:pt idx="5">
                <c:v>Feb</c:v>
              </c:pt>
              <c:pt idx="6">
                <c:v>Mrz</c:v>
              </c:pt>
              <c:pt idx="7">
                <c:v>Apr</c:v>
              </c:pt>
              <c:pt idx="8">
                <c:v>Mai</c:v>
              </c:pt>
              <c:pt idx="9">
                <c:v>Jun</c:v>
              </c:pt>
              <c:pt idx="10">
                <c:v>Jul</c:v>
              </c:pt>
              <c:pt idx="11">
                <c:v>Aug</c:v>
              </c:pt>
              <c:pt idx="12">
                <c:v>Sep</c:v>
              </c:pt>
              <c:pt idx="13">
                <c:v>Okt</c:v>
              </c:pt>
              <c:pt idx="14">
                <c:v>Nov</c:v>
              </c:pt>
              <c:pt idx="15">
                <c:v>Dez |</c:v>
              </c:pt>
              <c:pt idx="16">
                <c:v>Jan</c:v>
              </c:pt>
              <c:pt idx="17">
                <c:v>Feb</c:v>
              </c:pt>
              <c:pt idx="18">
                <c:v>Mrz</c:v>
              </c:pt>
              <c:pt idx="19">
                <c:v>Apr</c:v>
              </c:pt>
              <c:pt idx="20">
                <c:v>Mai</c:v>
              </c:pt>
              <c:pt idx="21">
                <c:v>Jun</c:v>
              </c:pt>
              <c:pt idx="22">
                <c:v>Jul</c:v>
              </c:pt>
              <c:pt idx="23">
                <c:v>Aug</c:v>
              </c:pt>
              <c:pt idx="24">
                <c:v>Sep</c:v>
              </c:pt>
            </c:strLit>
          </c:cat>
          <c:val>
            <c:numLit>
              <c:formatCode>0.0</c:formatCode>
              <c:ptCount val="25"/>
              <c:pt idx="0">
                <c:v>-2.292057761732849</c:v>
              </c:pt>
              <c:pt idx="1">
                <c:v>-11.327986906710308</c:v>
              </c:pt>
              <c:pt idx="2">
                <c:v>-13.102440494124721</c:v>
              </c:pt>
              <c:pt idx="3">
                <c:v>-18.043303699455109</c:v>
              </c:pt>
              <c:pt idx="4">
                <c:v>-17.300561948237601</c:v>
              </c:pt>
              <c:pt idx="5">
                <c:v>-19.506596858638744</c:v>
              </c:pt>
              <c:pt idx="6">
                <c:v>-15.843610956030375</c:v>
              </c:pt>
              <c:pt idx="7">
                <c:v>-9.582408534402532</c:v>
              </c:pt>
              <c:pt idx="8">
                <c:v>-3.8749081736801116</c:v>
              </c:pt>
              <c:pt idx="9">
                <c:v>-7.0152498160658183</c:v>
              </c:pt>
              <c:pt idx="10">
                <c:v>-12.098395121333198</c:v>
              </c:pt>
              <c:pt idx="11">
                <c:v>-9.3952483801296012</c:v>
              </c:pt>
              <c:pt idx="12">
                <c:v>-1.4705284665491831</c:v>
              </c:pt>
              <c:pt idx="13">
                <c:v>1.9273292406965084</c:v>
              </c:pt>
              <c:pt idx="14">
                <c:v>4.0528686293613845</c:v>
              </c:pt>
              <c:pt idx="15">
                <c:v>2.713597379830162</c:v>
              </c:pt>
              <c:pt idx="16">
                <c:v>2.4889107094759311</c:v>
              </c:pt>
              <c:pt idx="17">
                <c:v>-1.9426434520767089E-2</c:v>
              </c:pt>
              <c:pt idx="18">
                <c:v>-8.2971480647582325</c:v>
              </c:pt>
              <c:pt idx="19">
                <c:v>-26.852685862475127</c:v>
              </c:pt>
              <c:pt idx="20">
                <c:v>-34.499957731000094</c:v>
              </c:pt>
              <c:pt idx="21">
                <c:v>-33.535460342465015</c:v>
              </c:pt>
              <c:pt idx="22">
                <c:v>-16.677703592324534</c:v>
              </c:pt>
              <c:pt idx="23">
                <c:v>-10.866974141058193</c:v>
              </c:pt>
              <c:pt idx="24">
                <c:v>-10.338956991948876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5C6-4541-83B5-5C603526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9287</xdr:rowOff>
    </xdr:from>
    <xdr:to>
      <xdr:col>7</xdr:col>
      <xdr:colOff>348615</xdr:colOff>
      <xdr:row>15</xdr:row>
      <xdr:rowOff>182511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FA66578-FE63-49C8-96A8-7300B4A8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29765</xdr:colOff>
      <xdr:row>15</xdr:row>
      <xdr:rowOff>190499</xdr:rowOff>
    </xdr:from>
    <xdr:to>
      <xdr:col>7</xdr:col>
      <xdr:colOff>385276</xdr:colOff>
      <xdr:row>32</xdr:row>
      <xdr:rowOff>12418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86673D2-DF40-4D71-8748-270DE2715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0.84056</cdr:x>
      <cdr:y>0.94069</cdr:y>
    </cdr:from>
    <cdr:to>
      <cdr:x>0.91661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776600" y="2850972"/>
          <a:ext cx="432163" cy="1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0.40486</cdr:x>
      <cdr:y>0.93889</cdr:y>
    </cdr:from>
    <cdr:to>
      <cdr:x>0.47396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300645" y="2845516"/>
          <a:ext cx="392668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0.04501</cdr:x>
      <cdr:y>0.93794</cdr:y>
    </cdr:from>
    <cdr:to>
      <cdr:x>0.11724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5575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0.84367</cdr:x>
      <cdr:y>0.94157</cdr:y>
    </cdr:from>
    <cdr:to>
      <cdr:x>0.91691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800061" y="2881599"/>
          <a:ext cx="416699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0.39416</cdr:x>
      <cdr:y>0.93889</cdr:y>
    </cdr:from>
    <cdr:to>
      <cdr:x>0.46217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242568" y="2873397"/>
          <a:ext cx="386943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0.02617</cdr:x>
      <cdr:y>0.94382</cdr:y>
    </cdr:from>
    <cdr:to>
      <cdr:x>0.1036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48874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5"/>
  <cols>
    <col min="1" max="1" width="22.85546875" customWidth="1"/>
    <col min="3" max="3" width="15.28515625" customWidth="1"/>
    <col min="4" max="4" width="27" customWidth="1"/>
  </cols>
  <sheetData>
    <row r="1" spans="1:5">
      <c r="A1" s="12" t="s">
        <v>16</v>
      </c>
      <c r="B1" s="9"/>
      <c r="C1" s="10"/>
      <c r="D1" s="10"/>
      <c r="E1" s="10"/>
    </row>
    <row r="2" spans="1:5">
      <c r="A2" s="11" t="s">
        <v>13</v>
      </c>
      <c r="B2" s="9"/>
      <c r="C2" s="10"/>
      <c r="D2" s="10"/>
      <c r="E2" s="10"/>
    </row>
    <row r="3" spans="1:5">
      <c r="A3" s="11" t="s">
        <v>10</v>
      </c>
      <c r="B3" s="9"/>
      <c r="C3" s="10"/>
      <c r="D3" s="10"/>
      <c r="E3" s="10"/>
    </row>
    <row r="5" spans="1:5" ht="26.25" customHeight="1">
      <c r="A5" s="21" t="s">
        <v>15</v>
      </c>
      <c r="B5" s="21"/>
      <c r="C5" s="21"/>
      <c r="D5" s="21"/>
    </row>
    <row r="6" spans="1:5" ht="3.95" customHeight="1">
      <c r="A6" s="2"/>
    </row>
    <row r="7" spans="1:5" ht="23.25" customHeight="1">
      <c r="A7" s="22"/>
      <c r="B7" s="20" t="s">
        <v>14</v>
      </c>
      <c r="C7" s="20"/>
      <c r="D7" s="19" t="s">
        <v>12</v>
      </c>
    </row>
    <row r="8" spans="1:5">
      <c r="A8" s="22"/>
      <c r="B8" s="5" t="s">
        <v>0</v>
      </c>
      <c r="C8" s="5" t="s">
        <v>1</v>
      </c>
      <c r="D8" s="19"/>
    </row>
    <row r="9" spans="1:5" s="8" customFormat="1">
      <c r="A9" s="22"/>
      <c r="B9" s="20" t="s">
        <v>11</v>
      </c>
      <c r="C9" s="20"/>
      <c r="D9" s="19"/>
    </row>
    <row r="10" spans="1:5" s="8" customFormat="1" ht="3.95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33</v>
      </c>
      <c r="C12" s="7">
        <v>-5</v>
      </c>
      <c r="D12" s="7">
        <v>-8</v>
      </c>
    </row>
    <row r="13" spans="1:5" ht="15" customHeight="1">
      <c r="A13" s="1" t="s">
        <v>4</v>
      </c>
      <c r="B13" s="7">
        <v>46</v>
      </c>
      <c r="C13" s="7">
        <v>5</v>
      </c>
      <c r="D13" s="7">
        <v>-6</v>
      </c>
    </row>
    <row r="14" spans="1:5" ht="15" customHeight="1">
      <c r="A14" s="1" t="s">
        <v>5</v>
      </c>
      <c r="B14" s="7">
        <v>21</v>
      </c>
      <c r="C14" s="7">
        <v>-14</v>
      </c>
      <c r="D14" s="7">
        <v>-10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16</v>
      </c>
      <c r="C17" s="7">
        <v>-3</v>
      </c>
      <c r="D17" s="7">
        <v>-7</v>
      </c>
    </row>
    <row r="18" spans="1:4" ht="15" customHeight="1">
      <c r="A18" s="1" t="s">
        <v>8</v>
      </c>
      <c r="B18" s="7">
        <v>46</v>
      </c>
      <c r="C18" s="7">
        <v>-7</v>
      </c>
      <c r="D18" s="7">
        <v>-10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DFBF-650C-49CD-A3D5-B8E0CFF30DE9}">
  <dimension ref="A1:M35"/>
  <sheetViews>
    <sheetView workbookViewId="0">
      <selection activeCell="H1" sqref="H1"/>
    </sheetView>
  </sheetViews>
  <sheetFormatPr baseColWidth="10" defaultRowHeight="15"/>
  <sheetData>
    <row r="1" spans="1:13">
      <c r="A1" s="8"/>
      <c r="B1" s="8"/>
      <c r="C1" s="8"/>
      <c r="D1" s="8"/>
      <c r="E1" s="8"/>
      <c r="F1" s="8"/>
      <c r="G1" s="8"/>
      <c r="H1" s="8"/>
      <c r="I1" s="13" t="s">
        <v>17</v>
      </c>
      <c r="J1" s="14"/>
      <c r="K1" s="14"/>
      <c r="L1" s="14"/>
      <c r="M1" s="8"/>
    </row>
    <row r="2" spans="1:13">
      <c r="A2" s="8"/>
      <c r="B2" s="8"/>
      <c r="C2" s="8"/>
      <c r="D2" s="8"/>
      <c r="E2" s="8"/>
      <c r="F2" s="8"/>
      <c r="G2" s="8"/>
      <c r="H2" s="8"/>
      <c r="I2" s="15" t="s">
        <v>18</v>
      </c>
      <c r="J2" s="14"/>
      <c r="K2" s="14"/>
      <c r="L2" s="14"/>
      <c r="M2" s="8"/>
    </row>
    <row r="3" spans="1:13">
      <c r="A3" s="8"/>
      <c r="B3" s="8"/>
      <c r="C3" s="8"/>
      <c r="D3" s="8"/>
      <c r="E3" s="8"/>
      <c r="F3" s="8"/>
      <c r="G3" s="8"/>
      <c r="H3" s="8"/>
      <c r="I3" s="15" t="s">
        <v>10</v>
      </c>
      <c r="J3" s="14"/>
      <c r="K3" s="14"/>
      <c r="L3" s="14"/>
      <c r="M3" s="8"/>
    </row>
    <row r="4" spans="1:13">
      <c r="A4" s="8"/>
      <c r="B4" s="8"/>
      <c r="C4" s="8"/>
      <c r="D4" s="8"/>
      <c r="E4" s="8"/>
      <c r="F4" s="8"/>
      <c r="G4" s="8"/>
      <c r="H4" s="8"/>
      <c r="I4" s="15" t="s">
        <v>19</v>
      </c>
      <c r="J4" s="14"/>
      <c r="K4" s="14"/>
      <c r="L4" s="14"/>
      <c r="M4" s="8"/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7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18"/>
      <c r="L15" s="8"/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1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94FBB2955A4B184785F39606DFBD3217" ma:contentTypeVersion="8" ma:contentTypeDescription="Ein neues Dokument erstellen." ma:contentTypeScope="" ma:versionID="dbfe3ae140716df03251fd0cbafb3162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2020-11-01T23:00:00+00:00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8BE20C18-F1E9-4173-9E1F-236E3A7FA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DADD0-4DEE-4C5F-ABBE-515D665C5C6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b2d03485-902c-49e9-b6ad-d346559bdd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</vt:lpstr>
      <vt:lpstr>Anlage 2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Koch, Lukas (LSN)</cp:lastModifiedBy>
  <cp:lastPrinted>2019-08-29T13:30:32Z</cp:lastPrinted>
  <dcterms:created xsi:type="dcterms:W3CDTF">2018-10-02T10:49:32Z</dcterms:created>
  <dcterms:modified xsi:type="dcterms:W3CDTF">2020-11-03T08:02:42Z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0x010100031CBA2E7F294CB0A3C5A892717800D90094FBB2955A4B184785F39606DFBD3217</vt:lpwstr>
  </property>
  <property fmtid="{D5CDD505-2E9C-101B-9397-08002B2CF9AE}" pid="3" name="DMS_Schlagwoerter">
    <vt:lpwstr/>
  </property>
</Properties>
</file>