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13_ncr:1_{ABB004BD-9990-4D82-8EEE-66FF351B6479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Gestorbene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<sst xmlns="http://schemas.openxmlformats.org/spreadsheetml/2006/main" count="53" uniqueCount="23">
  <si>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</si>
  <si>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</si>
  <si>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</si>
  <si>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</si>
  <si>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</si>
  <si>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</si>
  <si>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</si>
  <si>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</si>
  <si>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</si>
  <si>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</si>
  <si>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</si>
  <si>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</si>
  <si>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</si>
  <si>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</si>
  <si>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</si>
  <si>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</si>
  <si>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</si>
  <si>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</si>
  <si>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</si>
  <si>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</si>
  <si>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b/>
        <sz val="11"/>
        <color theme="1"/>
        <rFont val="Arial"/>
        <family val="2"/>
      </rPr>
      <t>1.3
Gestorbene 2000 bis 2024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</si>
  <si>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t>2024</t>
    </r>
    <r>
      <rPr>
        <vertAlign val="superscript"/>
        <sz val="6"/>
        <rFont val="Arial"/>
        <family val="2"/>
      </rPr>
      <t>1)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</si>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</sst>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10" zoomScale="130" zoomScaleNormal="100" zoomScalePageLayoutView="130" workbookViewId="0">
      <selection activeCell="M36" sqref="M36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25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25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25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25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25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25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25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25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25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25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25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25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5" x14ac:dyDescent="0.25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5" x14ac:dyDescent="0.25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5" x14ac:dyDescent="0.25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5" x14ac:dyDescent="0.25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5" x14ac:dyDescent="0.25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5" x14ac:dyDescent="0.25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5" x14ac:dyDescent="0.25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5" x14ac:dyDescent="0.25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5" s="8" customFormat="1" x14ac:dyDescent="0.25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5" s="8" customFormat="1" x14ac:dyDescent="0.25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5" s="8" customFormat="1" x14ac:dyDescent="0.25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5" s="8" customFormat="1" x14ac:dyDescent="0.25">
      <c r="A28" s="11" t="s">
        <v>21</v>
      </c>
      <c r="B28" s="10">
        <v>9603</v>
      </c>
      <c r="C28" s="10">
        <v>8931</v>
      </c>
      <c r="D28" s="10">
        <v>8738</v>
      </c>
      <c r="E28" s="12">
        <v>8318</v>
      </c>
      <c r="F28" s="12">
        <v>8421</v>
      </c>
      <c r="G28" s="12">
        <v>7860</v>
      </c>
      <c r="H28" s="12">
        <v>8121</v>
      </c>
      <c r="I28" s="12">
        <v>8077</v>
      </c>
      <c r="J28" s="12">
        <v>8187</v>
      </c>
      <c r="K28" s="12">
        <v>8746</v>
      </c>
      <c r="L28" s="12"/>
      <c r="M28" s="12"/>
      <c r="N28" s="12"/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2025-01-20T08:44:51Z</dcterms:modified>
</cp:coreProperties>
</file>